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13_ncr:1_{18F815D0-A630-4627-AE1A-8B56E8BC0067}" xr6:coauthVersionLast="47" xr6:coauthVersionMax="47" xr10:uidLastSave="{00000000-0000-0000-0000-000000000000}"/>
  <workbookProtection workbookAlgorithmName="SHA-512" workbookHashValue="eQjIdzGsVHrFQ4eRresWmaTVJ9uYV6nbObkWYj28xP3QG6CD4onB61cV3BQnStR1D9Kzls9tIhYxpX08SA0iWw==" workbookSaltValue="6VoYZw5fsJ1OAOnP/rDrgg==" workbookSpinCount="100000" lockStructure="1"/>
  <bookViews>
    <workbookView xWindow="2070" yWindow="1650" windowWidth="26760" windowHeight="13740" xr2:uid="{00000000-000D-0000-FFFF-FFFF00000000}"/>
  </bookViews>
  <sheets>
    <sheet name="Actions" sheetId="1" r:id="rId1"/>
  </sheets>
  <definedNames>
    <definedName name="First_Day">Actions!#REF!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9" authorId="0" shapeId="0" xr:uid="{00000000-0006-0000-0000-000001000000}">
      <text>
        <r>
          <rPr>
            <b/>
            <sz val="11"/>
            <rFont val="Trebuchet MS"/>
            <family val="2"/>
          </rPr>
          <t>Auteur :</t>
        </r>
        <r>
          <rPr>
            <b/>
            <sz val="11"/>
            <rFont val="Trebuchet MS"/>
            <family val="2"/>
          </rPr>
          <t xml:space="preserve">
</t>
        </r>
      </text>
    </comment>
    <comment ref="P9" authorId="0" shapeId="0" xr:uid="{00000000-0006-0000-0000-000002000000}">
      <text>
        <r>
          <rPr>
            <sz val="11"/>
            <rFont val="Trebuchet MS"/>
            <family val="2"/>
          </rPr>
          <t>[Commentaire en filigrane]
Votre version d’Excel vous permet de lire ce commentaire en filigrane. Cependant, toute modification apportée à ce dernier sera supprimée si le fichier est ouvert dans une version plus récente d’Excel.</t>
        </r>
        <r>
          <rPr>
            <sz val="11"/>
            <rFont val="Trebuchet MS"/>
            <family val="2"/>
          </rPr>
          <t xml:space="preserve"> </t>
        </r>
        <r>
          <rPr>
            <sz val="11"/>
            <rFont val="Trebuchet MS"/>
            <family val="2"/>
          </rPr>
          <t>Pour en savoir davantage : https://go.microsoft.com/fwlink/?linkid=870924
Commentaire :</t>
        </r>
        <r>
          <rPr>
            <sz val="11"/>
            <rFont val="Trebuchet MS"/>
            <family val="2"/>
          </rPr>
          <t xml:space="preserve">
    </t>
        </r>
        <r>
          <rPr>
            <sz val="11"/>
            <rFont val="Trebuchet MS"/>
            <family val="2"/>
          </rPr>
          <t>Certains éléments ont été dupliqués.</t>
        </r>
      </text>
    </comment>
  </commentList>
</comments>
</file>

<file path=xl/sharedStrings.xml><?xml version="1.0" encoding="utf-8"?>
<sst xmlns="http://schemas.openxmlformats.org/spreadsheetml/2006/main" count="266" uniqueCount="222">
  <si>
    <t>À jour en date du 19 septembre 2022</t>
  </si>
  <si>
    <t xml:space="preserve">PLANIFICATION ADMINISTRATIVE RELATIVEMENT À LA COVID-19 </t>
  </si>
  <si>
    <t>16 h (HE)</t>
  </si>
  <si>
    <t>Les changements apportés depuis le 17 mai sont indiqués en rouge.</t>
  </si>
  <si>
    <t>ÉMISSION DES PERMIS DE CONDUIRE</t>
  </si>
  <si>
    <t>IMMATRICULATION DES VÉHICULES</t>
  </si>
  <si>
    <t>MODE DE PRESTATION DES SERVICES</t>
  </si>
  <si>
    <t>ASSURANCE</t>
  </si>
  <si>
    <t>Lien
provincial et territorial
sur la COVID-19</t>
  </si>
  <si>
    <t>Statut des actions et des mesures</t>
  </si>
  <si>
    <t>EXAMENS PRATIQUES</t>
  </si>
  <si>
    <t>EXIGENCES MÉDICALES</t>
  </si>
  <si>
    <t>RENOUVELLEMENTS</t>
  </si>
  <si>
    <t>RÉCIPROCITÉ</t>
  </si>
  <si>
    <t>AUTRES</t>
  </si>
  <si>
    <t>PROLONGATIONS</t>
  </si>
  <si>
    <t>NOUVEAUTÉS</t>
  </si>
  <si>
    <t>INSPECTIONS DES ÉMISSIONS ET DE LA SÉCURITÉ AUTOMOBILE</t>
  </si>
  <si>
    <t>EN PERSONNE</t>
  </si>
  <si>
    <t>EN LIGNE</t>
  </si>
  <si>
    <t>PERSONNES-RESSOURCES</t>
  </si>
  <si>
    <t>RÉCLAMATIONS</t>
  </si>
  <si>
    <t>EXPIRATION</t>
  </si>
  <si>
    <t>PAIEMENTS</t>
  </si>
  <si>
    <t>Véhicules commerciaux</t>
  </si>
  <si>
    <t>Véhicules de tourisme</t>
  </si>
  <si>
    <t>Motocyclettes</t>
  </si>
  <si>
    <t>Exigences relatives au port d’équipement de protection individuelle ou à la vaccination</t>
  </si>
  <si>
    <t>Insurance Corporation of British Columbia</t>
  </si>
  <si>
    <t>MESSAGE PUBLIC ACTUEL</t>
  </si>
  <si>
    <r>
      <rPr>
        <sz val="10"/>
        <color theme="1"/>
        <rFont val="Calibri"/>
        <family val="2"/>
      </rPr>
      <t xml:space="preserve">
</t>
    </r>
    <r>
      <rPr>
        <sz val="10"/>
        <color rgb="FFFF0000"/>
        <rFont val="Calibri"/>
        <family val="2"/>
      </rPr>
      <t>Les examens pratiques en véhicule de tourisme ont repris normalement.</t>
    </r>
    <r>
      <rPr>
        <sz val="10"/>
        <color rgb="FFFF0000"/>
        <rFont val="Calibri"/>
        <family val="2"/>
      </rPr>
      <t xml:space="preserve"> </t>
    </r>
    <r>
      <rPr>
        <sz val="10"/>
        <color rgb="FFFF0000"/>
        <rFont val="Calibri"/>
        <family val="2"/>
      </rPr>
      <t>Les examinateurs font passer les examens pratiques à bord véhicule. L’Insurance Corporation of British Columbia (ICBC) fournit un masque de qualité médicale à l’examinateur et au candidat. Ceux-ci sont tenus de les porter.</t>
    </r>
    <r>
      <rPr>
        <sz val="10"/>
        <color rgb="FFFF0000"/>
        <rFont val="Calibri"/>
        <family val="2"/>
      </rPr>
      <t xml:space="preserve"> </t>
    </r>
    <r>
      <rPr>
        <sz val="10"/>
        <color rgb="FFFF0000"/>
        <rFont val="Calibri"/>
        <family val="2"/>
      </rPr>
      <t>De plus, l’examinateur devra porter de l’équipement de protection individuelle supplémentaire. Il peut s’agir d’une combinaison de masque, de visière, de lunettes de sécurité, de gants et de couvre-sièges jetables.</t>
    </r>
    <r>
      <rPr>
        <sz val="10"/>
        <color rgb="FFFF0000"/>
        <rFont val="Calibri"/>
        <family val="2"/>
      </rPr>
      <t xml:space="preserve"> 
</t>
    </r>
  </si>
  <si>
    <t xml:space="preserve"> Concernant les examens pratiques en motocyclette, aucune mesure de sécurité liée à la pandémie n’est imposée, car l’évaluateur occupe un véhicule à la traîne.  Il se peut que l’examinateur ainsi que le conducteur du véhicule suiveur portent un masque de protection.</t>
  </si>
  <si>
    <r>
      <rPr>
        <sz val="10"/>
        <color theme="1"/>
        <rFont val="Calibri"/>
        <family val="2"/>
      </rPr>
      <t xml:space="preserve"> 
</t>
    </r>
    <r>
      <rPr>
        <sz val="10"/>
        <color rgb="FFFF0000"/>
        <rFont val="Calibri"/>
        <family val="2"/>
      </rPr>
      <t>Puisque les examens pratiques pour les motocyclettes ont lieu à l’extérieur, le port du masque n’est pas requis, bien qu’il soit recommandé.</t>
    </r>
    <r>
      <rPr>
        <sz val="10"/>
        <color rgb="FFFF0000"/>
        <rFont val="Calibri"/>
        <family val="2"/>
      </rPr>
      <t xml:space="preserve">  </t>
    </r>
  </si>
  <si>
    <r>
      <rPr>
        <sz val="10"/>
        <color theme="1"/>
        <rFont val="Calibri"/>
        <family val="2"/>
      </rPr>
      <t>Les rapports d’examen médical prévus pour les conducteurs</t>
    </r>
    <r>
      <rPr>
        <sz val="10"/>
        <color rgb="FF000000"/>
        <rFont val="Calibri"/>
        <family val="2"/>
      </rPr>
      <t xml:space="preserve"> de 80 ans ou plus sont actuellement suspendus.</t>
    </r>
    <r>
      <rPr>
        <strike/>
        <sz val="10"/>
        <color rgb="FF000000"/>
        <rFont val="Calibri"/>
        <family val="2"/>
      </rPr>
      <t xml:space="preserve"> </t>
    </r>
  </si>
  <si>
    <r>
      <rPr>
        <sz val="10"/>
        <color theme="1"/>
        <rFont val="Calibri"/>
        <family val="2"/>
      </rPr>
      <t xml:space="preserve">
</t>
    </r>
    <r>
      <rPr>
        <sz val="10"/>
        <color theme="1"/>
        <rFont val="Calibri"/>
        <family val="2"/>
      </rPr>
      <t>Tous les bureaux d’émission des permis de conduire de l’ICBC sont ouverts</t>
    </r>
    <r>
      <rPr>
        <strike/>
        <sz val="10"/>
        <color theme="1"/>
        <rFont val="Calibri"/>
        <family val="2"/>
      </rPr>
      <t>,</t>
    </r>
    <r>
      <rPr>
        <sz val="10"/>
        <color theme="1"/>
        <rFont val="Calibri"/>
        <family val="2"/>
      </rPr>
      <t xml:space="preserve"> mais à la porte, les clients doivent répondre à des questions sur leur état de santé avant d’être autorisés à entrer.</t>
    </r>
    <r>
      <rPr>
        <sz val="10"/>
        <color theme="1"/>
        <rFont val="Calibri"/>
        <family val="2"/>
      </rPr>
      <t xml:space="preserve">  
</t>
    </r>
    <r>
      <rPr>
        <sz val="10"/>
        <color rgb="FFFF0000"/>
        <rFont val="Calibri"/>
        <family val="2"/>
      </rPr>
      <t>Tous les bureaux d’émission des permis de conduire de l’ICBC et les bureaux de Service BC sont ouverts et acceptent les rendez-vous.</t>
    </r>
    <r>
      <rPr>
        <sz val="10"/>
        <color rgb="FFFF0000"/>
        <rFont val="Calibri"/>
        <family val="2"/>
      </rPr>
      <t xml:space="preserve"> </t>
    </r>
    <r>
      <rPr>
        <sz val="10"/>
        <color rgb="FFFF0000"/>
        <rFont val="Calibri"/>
        <family val="2"/>
      </rPr>
      <t>La prise de rendez-vous par Internet est possible et les visites spontanées sont encouragées dans certaines plages horaires.</t>
    </r>
    <r>
      <rPr>
        <sz val="10"/>
        <color rgb="FFFF0000"/>
        <rFont val="Calibri"/>
        <family val="2"/>
      </rPr>
      <t xml:space="preserve">  </t>
    </r>
    <r>
      <rPr>
        <sz val="10"/>
        <color rgb="FFFF0000"/>
        <rFont val="Calibri"/>
        <family val="2"/>
      </rPr>
      <t>Il se pourrait que les personnes immunodéprimées puissent renouveler leur permis de conduire par téléphone.</t>
    </r>
    <r>
      <rPr>
        <sz val="10"/>
        <color rgb="FFFF0000"/>
        <rFont val="Calibri"/>
        <family val="2"/>
      </rPr>
      <t xml:space="preserve">  </t>
    </r>
    <r>
      <rPr>
        <sz val="10"/>
        <color rgb="FFFF0000"/>
        <rFont val="Calibri"/>
        <family val="2"/>
      </rPr>
      <t>Le port du masque et la distanciation physique se font sur une base volontaire dans les bureaux des permis de conduire.</t>
    </r>
    <r>
      <rPr>
        <sz val="10"/>
        <color rgb="FFFF0000"/>
        <rFont val="Calibri"/>
        <family val="2"/>
      </rPr>
      <t xml:space="preserve"> </t>
    </r>
    <r>
      <rPr>
        <sz val="10"/>
        <color rgb="FFFF0000"/>
        <rFont val="Calibri"/>
        <family val="2"/>
      </rPr>
      <t>Toutefois, le port du masque est toujours obligatoire pour les examens pratiques.</t>
    </r>
    <r>
      <rPr>
        <sz val="10"/>
        <color rgb="FFFF0000"/>
        <rFont val="Calibri"/>
        <family val="2"/>
      </rPr>
      <t xml:space="preserve"> 
</t>
    </r>
  </si>
  <si>
    <r>
      <rPr>
        <sz val="10"/>
        <color rgb="FFFF0000"/>
        <rFont val="Calibri"/>
        <family val="2"/>
      </rPr>
      <t>Procédures de réciprocité habituelles. Une preuve d’examen pratique ou une reprise de l’examen en Colombie-Britannique sera exigée pour les demandeurs désirant transférer leur permis d’une administration qui avait renoncé à cette exigence en raison de la COVID-19.</t>
    </r>
    <r>
      <rPr>
        <sz val="10"/>
        <color rgb="FFFF0000"/>
        <rFont val="Calibri"/>
        <family val="2"/>
      </rPr>
      <t xml:space="preserve">  </t>
    </r>
    <r>
      <rPr>
        <sz val="10"/>
        <color rgb="FFFF0000"/>
        <rFont val="Calibri"/>
        <family val="2"/>
      </rPr>
      <t>Cette mesure cible certaines administrations américaines au premier chef.</t>
    </r>
    <r>
      <rPr>
        <sz val="10"/>
        <color rgb="FFFF0000"/>
        <rFont val="Calibri"/>
        <family val="2"/>
      </rPr>
      <t xml:space="preserve">  </t>
    </r>
    <r>
      <rPr>
        <sz val="10"/>
        <color rgb="FFFF0000"/>
        <rFont val="Calibri"/>
        <family val="2"/>
      </rPr>
      <t>Une personne nouvellement établie en Colombie-Britannique dispose de 90 jours pour y faire transférer son permis.</t>
    </r>
    <r>
      <rPr>
        <sz val="10"/>
        <color rgb="FFFF0000"/>
        <rFont val="Calibri"/>
        <family val="2"/>
      </rPr>
      <t xml:space="preserve"> </t>
    </r>
    <r>
      <rPr>
        <sz val="10"/>
        <color rgb="FFFF0000"/>
        <rFont val="Calibri"/>
        <family val="2"/>
      </rPr>
      <t>Les règles actuelles liées à la COVID-19 restent en place : port du masque et distanciation physique sur une base volontaire.</t>
    </r>
    <r>
      <rPr>
        <sz val="10"/>
        <color rgb="FFFF0000"/>
        <rFont val="Calibri"/>
        <family val="2"/>
      </rPr>
      <t xml:space="preserve">  </t>
    </r>
    <r>
      <rPr>
        <strike/>
        <sz val="10"/>
        <color rgb="FFFF0000"/>
        <rFont val="Calibri"/>
        <family val="2"/>
      </rPr>
      <t xml:space="preserve">
</t>
    </r>
  </si>
  <si>
    <t xml:space="preserve">                                                                                                                                                                                                                                                                                                                                                                                                          RoadSafetyBC (RSBC) prolonge les délais pour permettre aux conducteurs de terminer des programmes de rééducation ou de s’y inscrire. Les examens pratiques menés par l’ICBC ont repris. Les programmes ont développé des solutions numériques pour les services au comptoir.
Pour de plus amples renseignements, communiquer avec :
RoadSafetyBC
250 387-7747 ou 1 855 387-7747 (sans frais)
RoadSafetyBC@gov.bc.ca
</t>
  </si>
  <si>
    <r>
      <rPr>
        <sz val="10"/>
        <color theme="1"/>
        <rFont val="Calibri"/>
        <family val="2"/>
      </rPr>
      <t>Les clients sont censés renouveler leur permis comme d’habitude.</t>
    </r>
    <r>
      <rPr>
        <sz val="10"/>
        <color theme="1"/>
        <rFont val="Calibri"/>
        <family val="2"/>
      </rPr>
      <t xml:space="preserve">
</t>
    </r>
    <r>
      <rPr>
        <sz val="10"/>
        <color theme="1"/>
        <rFont val="Calibri"/>
        <family val="2"/>
      </rPr>
      <t xml:space="preserve">En réponse à la pandémie, la Colombie-Britannique a </t>
    </r>
    <r>
      <rPr>
        <sz val="10"/>
        <color rgb="FFFF0000"/>
        <rFont val="Calibri"/>
        <family val="2"/>
      </rPr>
      <t>toléré</t>
    </r>
    <r>
      <rPr>
        <sz val="10"/>
        <color theme="1"/>
        <rFont val="Calibri"/>
        <family val="2"/>
      </rPr>
      <t xml:space="preserve"> les permis de conduire commerciaux américains expirés, accordés en vertu de la dérogation de la FMCSA, du 20 mars au 30 juin 2020.</t>
    </r>
    <r>
      <rPr>
        <sz val="10"/>
        <color theme="1"/>
        <rFont val="Calibri"/>
        <family val="2"/>
      </rPr>
      <t xml:space="preserve">
</t>
    </r>
  </si>
  <si>
    <r>
      <rPr>
        <sz val="10"/>
        <color theme="1"/>
        <rFont val="Calibri"/>
        <family val="2"/>
      </rPr>
      <t>Les titulaires de ces permis doivent les renouveler comme d’habitude.</t>
    </r>
    <r>
      <rPr>
        <sz val="10"/>
        <color theme="1"/>
        <rFont val="Calibri"/>
        <family val="2"/>
      </rPr>
      <t xml:space="preserve">
</t>
    </r>
    <r>
      <rPr>
        <strike/>
        <sz val="10"/>
        <color theme="1"/>
        <rFont val="Calibri"/>
        <family val="2"/>
      </rPr>
      <t xml:space="preserve">
</t>
    </r>
  </si>
  <si>
    <r>
      <rPr>
        <sz val="10"/>
        <color rgb="FFFF0000"/>
        <rFont val="Calibri"/>
        <family val="2"/>
      </rPr>
      <t xml:space="preserve">En juin 2022, l’ICBC a cessé de traiter les nouvelles demandes </t>
    </r>
    <r>
      <rPr>
        <sz val="10"/>
        <color theme="1"/>
        <rFont val="Calibri"/>
        <family val="2"/>
      </rPr>
      <t xml:space="preserve">d’immatriculation et de permis de conduire </t>
    </r>
    <r>
      <rPr>
        <sz val="10"/>
        <color theme="1"/>
        <rFont val="Calibri"/>
        <family val="2"/>
      </rPr>
      <t>(y compris les assurances</t>
    </r>
    <r>
      <rPr>
        <sz val="10"/>
        <color theme="1"/>
        <rFont val="Calibri"/>
        <family val="2"/>
      </rPr>
      <t>)</t>
    </r>
    <r>
      <rPr>
        <sz val="10"/>
        <color theme="1"/>
        <rFont val="Calibri"/>
        <family val="2"/>
      </rPr>
      <t xml:space="preserve"> faites par téléphone ou courriel.</t>
    </r>
    <r>
      <rPr>
        <sz val="10"/>
        <color theme="1"/>
        <rFont val="Calibri"/>
        <family val="2"/>
      </rPr>
      <t xml:space="preserve"> </t>
    </r>
    <r>
      <rPr>
        <sz val="10"/>
        <color rgb="FFFF0000"/>
        <rFont val="Calibri"/>
        <family val="2"/>
      </rPr>
      <t xml:space="preserve"> </t>
    </r>
    <r>
      <rPr>
        <sz val="10"/>
        <color rgb="FFFF0000"/>
        <rFont val="Calibri"/>
        <family val="2"/>
      </rPr>
      <t xml:space="preserve">Ces transactions se font désormais toutes </t>
    </r>
    <r>
      <rPr>
        <sz val="10"/>
        <color theme="1"/>
        <rFont val="Calibri"/>
        <family val="2"/>
      </rPr>
      <t xml:space="preserve">en personne par un </t>
    </r>
    <r>
      <rPr>
        <sz val="10"/>
        <color theme="1"/>
        <rFont val="Calibri"/>
        <family val="2"/>
      </rPr>
      <t>courtier intermédiaire</t>
    </r>
    <r>
      <rPr>
        <sz val="10"/>
        <color theme="1"/>
        <rFont val="Calibri"/>
        <family val="2"/>
      </rPr>
      <t xml:space="preserve"> d’Autoplan.</t>
    </r>
    <r>
      <rPr>
        <sz val="10"/>
        <color theme="1"/>
        <rFont val="Calibri"/>
        <family val="2"/>
      </rPr>
      <t xml:space="preserve"> 
</t>
    </r>
    <r>
      <rPr>
        <sz val="10"/>
        <color rgb="FFFF0000"/>
        <rFont val="Calibri"/>
        <family val="2"/>
      </rPr>
      <t xml:space="preserve">Au même moment, l’ICBC a cessé d’émettre </t>
    </r>
    <r>
      <rPr>
        <sz val="10"/>
        <color theme="1"/>
        <rFont val="Calibri"/>
        <family val="2"/>
      </rPr>
      <t>des numéros d’immatriculation temporaires sur papier.</t>
    </r>
    <r>
      <rPr>
        <strike/>
        <sz val="10"/>
        <color rgb="FFFF0000"/>
        <rFont val="Calibri"/>
        <family val="2"/>
      </rPr>
      <t xml:space="preserve"> </t>
    </r>
    <r>
      <rPr>
        <sz val="10"/>
        <color theme="1"/>
        <rFont val="Calibri"/>
        <family val="2"/>
      </rPr>
      <t xml:space="preserve">
</t>
    </r>
  </si>
  <si>
    <r>
      <rPr>
        <sz val="10"/>
        <color theme="1"/>
        <rFont val="Calibri"/>
        <family val="2"/>
      </rPr>
      <t xml:space="preserve">Les renouvellements </t>
    </r>
    <r>
      <rPr>
        <sz val="10"/>
        <color rgb="FFFF0000"/>
        <rFont val="Calibri"/>
        <family val="2"/>
      </rPr>
      <t xml:space="preserve">peuvent </t>
    </r>
    <r>
      <rPr>
        <sz val="10"/>
        <color theme="1"/>
        <rFont val="Calibri"/>
        <family val="2"/>
      </rPr>
      <t>s’effectuer en personne par un courtier intermédiaire ou par téléphone</t>
    </r>
    <r>
      <rPr>
        <sz val="10"/>
        <color rgb="FFFF0000"/>
        <rFont val="Calibri"/>
        <family val="2"/>
      </rPr>
      <t xml:space="preserve"> si le client dispose d’une adresse courriel pour recevoir une confirmation écrite de la transaction téléphonique</t>
    </r>
    <r>
      <rPr>
        <sz val="10"/>
        <color theme="1"/>
        <rFont val="Calibri"/>
        <family val="2"/>
      </rPr>
      <t>.</t>
    </r>
    <r>
      <rPr>
        <sz val="10"/>
        <color theme="1"/>
        <rFont val="Calibri"/>
        <family val="2"/>
      </rPr>
      <t xml:space="preserve">  </t>
    </r>
    <r>
      <rPr>
        <sz val="10"/>
        <color theme="1"/>
        <rFont val="Calibri"/>
        <family val="2"/>
      </rPr>
      <t>L’</t>
    </r>
    <r>
      <rPr>
        <sz val="10"/>
        <color theme="1"/>
        <rFont val="Calibri"/>
        <family val="2"/>
      </rPr>
      <t>ICBC a avisé les forces de l’ordre et les autres administrations que certains clients pourraient avoir en leur possession des documents électroniques ou imprimés non signés (impossible à imprimer</t>
    </r>
    <r>
      <rPr>
        <sz val="10"/>
        <color theme="1"/>
        <rFont val="Calibri"/>
        <family val="2"/>
      </rPr>
      <t>)</t>
    </r>
    <r>
      <rPr>
        <sz val="10"/>
        <color rgb="FFFF0000"/>
        <rFont val="Calibri"/>
        <family val="2"/>
      </rPr>
      <t>.</t>
    </r>
    <r>
      <rPr>
        <strike/>
        <sz val="10"/>
        <color rgb="FFFF0000"/>
        <rFont val="Calibri"/>
        <family val="2"/>
      </rPr>
      <t xml:space="preserve"> </t>
    </r>
    <r>
      <rPr>
        <strike/>
        <sz val="10"/>
        <color rgb="FFFF0000"/>
        <rFont val="Calibri"/>
        <family val="2"/>
      </rPr>
      <t>.</t>
    </r>
    <r>
      <rPr>
        <strike/>
        <sz val="10"/>
        <color theme="1"/>
        <rFont val="Calibri"/>
        <family val="2"/>
      </rPr>
      <t xml:space="preserve">
</t>
    </r>
  </si>
  <si>
    <t xml:space="preserve">La période de prolongation a pris fin le 31 mai 2020.  Se reporter à la circulaire 03-20 de la division du contrôle et de la sécurité des véhicules utilitaires (Commercial Vehicle Safety and Enforcement). </t>
  </si>
  <si>
    <r>
      <rPr>
        <sz val="10"/>
        <color theme="1"/>
        <rFont val="Calibri"/>
        <family val="2"/>
      </rPr>
      <t>L’immatriculation des véhicules doit se faire comme d’habitude.</t>
    </r>
    <r>
      <rPr>
        <sz val="10"/>
        <color theme="1"/>
        <rFont val="Calibri"/>
        <family val="2"/>
      </rPr>
      <t xml:space="preserve">
</t>
    </r>
    <r>
      <rPr>
        <sz val="10"/>
        <color theme="1"/>
        <rFont val="Calibri"/>
        <family val="2"/>
      </rPr>
      <t xml:space="preserve">La conservation des </t>
    </r>
    <r>
      <rPr>
        <sz val="10"/>
        <color rgb="FFFF0000"/>
        <rFont val="Calibri"/>
        <family val="2"/>
      </rPr>
      <t>plaques d’immatriculation</t>
    </r>
    <r>
      <rPr>
        <sz val="10"/>
        <color theme="1"/>
        <rFont val="Calibri"/>
        <family val="2"/>
      </rPr>
      <t xml:space="preserve"> et la renonciation aux frais d’annulation ont</t>
    </r>
    <r>
      <rPr>
        <sz val="10"/>
        <color theme="1"/>
        <rFont val="Calibri"/>
        <family val="2"/>
      </rPr>
      <t xml:space="preserve"> </t>
    </r>
    <r>
      <rPr>
        <sz val="10"/>
        <color theme="1"/>
        <rFont val="Calibri"/>
        <family val="2"/>
      </rPr>
      <t>pris fin le 20 août et le 19 octobre 2020 respectivement.</t>
    </r>
  </si>
  <si>
    <r>
      <rPr>
        <sz val="10"/>
        <color theme="1"/>
        <rFont val="Calibri"/>
        <family val="2"/>
      </rPr>
      <t>Les services d’immatriculation et de permis de conduire sont fournis séparément.</t>
    </r>
    <r>
      <rPr>
        <sz val="10"/>
        <color theme="1"/>
        <rFont val="Calibri"/>
        <family val="2"/>
      </rPr>
      <t xml:space="preserve">  </t>
    </r>
    <r>
      <rPr>
        <sz val="10"/>
        <color theme="1"/>
        <rFont val="Calibri"/>
        <family val="2"/>
      </rPr>
      <t xml:space="preserve">Consulter les réponses dans les sections précédentes </t>
    </r>
    <r>
      <rPr>
        <sz val="10"/>
        <color rgb="FFFF0000"/>
        <rFont val="Calibri"/>
        <family val="2"/>
      </rPr>
      <t>pour obtenir des renseignements sur la prestation de services liés à l’immatriculation de véhicules</t>
    </r>
    <r>
      <rPr>
        <sz val="10"/>
        <color theme="1"/>
        <rFont val="Calibri"/>
        <family val="2"/>
      </rPr>
      <t>.</t>
    </r>
    <r>
      <rPr>
        <sz val="10"/>
        <color theme="1"/>
        <rFont val="Calibri"/>
        <family val="2"/>
      </rPr>
      <t xml:space="preserve">
</t>
    </r>
    <r>
      <rPr>
        <sz val="10"/>
        <color theme="1"/>
        <rFont val="Calibri"/>
        <family val="2"/>
      </rPr>
      <t>Pour la sécurité du personnel des bureaux d’émission des permis de conduire et celle de nos clients, nous avons réduit les heures d’ouverture de ces bureaux.</t>
    </r>
    <r>
      <rPr>
        <sz val="10"/>
        <color theme="1"/>
        <rFont val="Calibri"/>
        <family val="2"/>
      </rPr>
      <t xml:space="preserve"> </t>
    </r>
    <r>
      <rPr>
        <sz val="10"/>
        <color theme="1"/>
        <rFont val="Calibri"/>
        <family val="2"/>
      </rPr>
      <t>Ce changement ne concerne que les heures, et non les jours d’ouverture.</t>
    </r>
    <r>
      <rPr>
        <sz val="10"/>
        <color theme="1"/>
        <rFont val="Calibri"/>
        <family val="2"/>
      </rPr>
      <t xml:space="preserve">
</t>
    </r>
    <r>
      <rPr>
        <sz val="10"/>
        <color theme="1"/>
        <rFont val="Calibri"/>
        <family val="2"/>
      </rPr>
      <t>À compter du lundi 30 mars, tous les bureaux des permis de conduire ouverts du lundi au vendredi accueilleront désormais les clients de 8 h 30 à 16 h 30, et les bureaux des permis de conduire ouverts du lundi au samedi les accueilleront aussi de 8 h 30 à 16 h 30.
Nous nous engageons à fournir des services d’émission des permis de conduire à nos clients. Toutefois, nous recommandons à ceux-ci de ne pas se rendre dans un bureau des permis de conduire, sauf s’il s’agit d’une urgence qui ne peut pas se régler en ligne ou par téléphone.</t>
    </r>
    <r>
      <rPr>
        <sz val="10"/>
        <color theme="1"/>
        <rFont val="Calibri"/>
        <family val="2"/>
      </rPr>
      <t xml:space="preserve">  </t>
    </r>
    <r>
      <rPr>
        <sz val="10"/>
        <color theme="1"/>
        <rFont val="Calibri"/>
        <family val="2"/>
      </rPr>
      <t>Les numéros de téléphone du Centre de contact d’émission des permis de conduire sont le 1 800 950-1498 et le 250 978-8300.</t>
    </r>
  </si>
  <si>
    <r>
      <rPr>
        <sz val="10"/>
        <color rgb="FFFF0000"/>
        <rFont val="Calibri"/>
        <family val="2"/>
      </rPr>
      <t>Les services liés à l’immatriculation de véhicules et aux permis de conduire sont fournis séparément.</t>
    </r>
    <r>
      <rPr>
        <sz val="10"/>
        <color rgb="FFFF0000"/>
        <rFont val="Calibri"/>
        <family val="2"/>
      </rPr>
      <t xml:space="preserve">  </t>
    </r>
    <r>
      <rPr>
        <sz val="10"/>
        <color rgb="FFFF0000"/>
        <rFont val="Calibri"/>
        <family val="2"/>
      </rPr>
      <t>Consulter les réponses dans les sections précédentes pour en savoir plus sur la prestation de services d’immatriculation de véhicules.</t>
    </r>
    <r>
      <rPr>
        <sz val="10"/>
        <color theme="1"/>
        <rFont val="Calibri"/>
        <family val="2"/>
      </rPr>
      <t xml:space="preserve">  
</t>
    </r>
    <r>
      <rPr>
        <sz val="10"/>
        <color theme="1"/>
        <rFont val="Calibri"/>
        <family val="2"/>
      </rPr>
      <t>Depuis le 20 juillet 2020, la prise de rendez-vous en ligne est possible au ICBC.com pour la plupart des transactions relatives à l’émission des permis de conduire.</t>
    </r>
    <r>
      <rPr>
        <sz val="10"/>
        <color theme="1"/>
        <rFont val="Calibri"/>
        <family val="2"/>
      </rPr>
      <t xml:space="preserve"> </t>
    </r>
    <r>
      <rPr>
        <sz val="10"/>
        <color theme="1"/>
        <rFont val="Calibri"/>
        <family val="2"/>
      </rPr>
      <t>La prise ou l’annulation de ces nouveaux rendez-vous est gratuite, et les rendez-vous peuvent être pris le jour même.</t>
    </r>
    <r>
      <rPr>
        <sz val="10"/>
        <color theme="1"/>
        <rFont val="Calibri"/>
        <family val="2"/>
      </rPr>
      <t xml:space="preserve">
</t>
    </r>
    <r>
      <rPr>
        <sz val="10"/>
        <color theme="1"/>
        <rFont val="Calibri"/>
        <family val="2"/>
      </rPr>
      <t>Aucune transaction en ligne.</t>
    </r>
    <r>
      <rPr>
        <sz val="10"/>
        <color theme="1"/>
        <rFont val="Calibri"/>
        <family val="2"/>
      </rPr>
      <t xml:space="preserve">  </t>
    </r>
    <r>
      <rPr>
        <sz val="10"/>
        <color theme="1"/>
        <rFont val="Calibri"/>
        <family val="2"/>
      </rPr>
      <t>Cependant, les clients peuvent faire un renouvellement par téléphone; ils peuvent aussi soumettre ou recevoir des documents et donner leur consentement par courriel.</t>
    </r>
    <r>
      <rPr>
        <sz val="10"/>
        <color theme="1"/>
        <rFont val="Calibri"/>
        <family val="2"/>
      </rPr>
      <t xml:space="preserve"> 
</t>
    </r>
    <r>
      <rPr>
        <sz val="10"/>
        <color theme="1"/>
        <rFont val="Calibri"/>
        <family val="2"/>
      </rPr>
      <t>Les services suivants sont désormais offerts uniquement en ligne à icbc.com :</t>
    </r>
    <r>
      <rPr>
        <sz val="10"/>
        <color theme="1"/>
        <rFont val="Calibri"/>
        <family val="2"/>
      </rPr>
      <t xml:space="preserve"> </t>
    </r>
    <r>
      <rPr>
        <sz val="10"/>
        <color theme="1"/>
        <rFont val="Calibri"/>
        <family val="2"/>
      </rPr>
      <t>Demander une copie de son dossier de conduite; aviser d’un changement d’adresse; payer une contravention.</t>
    </r>
  </si>
  <si>
    <t xml:space="preserve">
https://www.icbc.com/about-icbc/contact-us/Pages/covid-19.aspx
Permis de conduire : 1 800 950-1498 ou 250 978-8300 
Réclamations : 1 800 910-4222 ou 604 520-8222; certains types de réclamations peuvent également être faits en ligne à icbc.com 
Renouvellements et achats d’assurance : appeler son courtier intermédiaire d’Autoplan ou appeler l’ICBC au 1 800 328-4484 ou au 604 661-6956.</t>
  </si>
  <si>
    <r>
      <rPr>
        <b/>
        <sz val="10"/>
        <color rgb="FFFF0000"/>
        <rFont val="Calibri"/>
        <family val="2"/>
      </rPr>
      <t>Mise à jour d’août 2022 :</t>
    </r>
    <r>
      <rPr>
        <sz val="10"/>
        <color rgb="FFFF0000"/>
        <rFont val="Calibri"/>
        <family val="2"/>
      </rPr>
      <t xml:space="preserve"> </t>
    </r>
    <r>
      <rPr>
        <sz val="10"/>
        <color rgb="FFFF0000"/>
        <rFont val="Calibri"/>
        <family val="2"/>
      </rPr>
      <t>Afin de limiter les interactions en personne, nous finançons temporairement des services de télésanté pour fournir des soins de santé par visioconférence.</t>
    </r>
    <r>
      <rPr>
        <sz val="10"/>
        <color rgb="FFFF0000"/>
        <rFont val="Calibri"/>
        <family val="2"/>
      </rPr>
      <t xml:space="preserve">
</t>
    </r>
    <r>
      <rPr>
        <b/>
        <sz val="10"/>
        <color rgb="FFFF0000"/>
        <rFont val="Calibri"/>
        <family val="2"/>
      </rPr>
      <t>En vigueur du 23 avril au 20 août 2020 :</t>
    </r>
    <r>
      <rPr>
        <sz val="10"/>
        <color rgb="FFFF0000"/>
        <rFont val="Calibri"/>
        <family val="2"/>
      </rPr>
      <t xml:space="preserve"> les clients assurés pour leur usage personnel d’un véhicule sont exemptés de la surprime pour véhicule de livraison s’ils font la livraison de nourriture ou de fournitures médicales.</t>
    </r>
    <r>
      <rPr>
        <sz val="10"/>
        <color rgb="FFFF0000"/>
        <rFont val="Calibri"/>
        <family val="2"/>
      </rPr>
      <t xml:space="preserve">  </t>
    </r>
    <r>
      <rPr>
        <sz val="10"/>
        <color rgb="FFFF0000"/>
        <rFont val="Calibri"/>
        <family val="2"/>
      </rPr>
      <t>Cette exemption s’applique aux employés de restaurant qui livrent des repas et aux particuliers qui livrent de la nourriture ou des fournitures médicales.</t>
    </r>
    <r>
      <rPr>
        <sz val="10"/>
        <color rgb="FFFF0000"/>
        <rFont val="Calibri"/>
        <family val="2"/>
      </rPr>
      <t xml:space="preserve"> 
</t>
    </r>
    <r>
      <rPr>
        <sz val="10"/>
        <color rgb="FFFF0000"/>
        <rFont val="Calibri"/>
        <family val="2"/>
      </rPr>
      <t>Les clients qui exploitent des parcs de véhicules et qui n’utilisent plus leur véhicule</t>
    </r>
    <r>
      <rPr>
        <sz val="10"/>
        <color rgb="FFFF0000"/>
        <rFont val="Calibri"/>
        <family val="2"/>
      </rPr>
      <t xml:space="preserve"> en raison de la COVID-19 peuvent suspendre temporairement l’assurance en abaissant la classe de tarification.</t>
    </r>
    <r>
      <rPr>
        <sz val="10"/>
        <color rgb="FFFF0000"/>
        <rFont val="Calibri"/>
        <family val="2"/>
      </rPr>
      <t xml:space="preserve"> 
</t>
    </r>
    <r>
      <rPr>
        <strike/>
        <sz val="10"/>
        <color rgb="FFFF0000"/>
        <rFont val="Calibri"/>
        <family val="2"/>
      </rPr>
      <t xml:space="preserve">
</t>
    </r>
  </si>
  <si>
    <r>
      <rPr>
        <b/>
        <sz val="10"/>
        <color rgb="FFFF0000"/>
        <rFont val="Calibri"/>
        <family val="2"/>
      </rPr>
      <t>Mise à jour d’août 2022 :</t>
    </r>
    <r>
      <rPr>
        <sz val="10"/>
        <color rgb="FFFF0000"/>
        <rFont val="Calibri"/>
        <family val="2"/>
      </rPr>
      <t xml:space="preserve"> </t>
    </r>
    <r>
      <rPr>
        <sz val="10"/>
        <color rgb="FFFF0000"/>
        <rFont val="Calibri"/>
        <family val="2"/>
      </rPr>
      <t>L’ICBC continue de limiter les interactions en personne.</t>
    </r>
    <r>
      <rPr>
        <sz val="10"/>
        <color rgb="FFFF0000"/>
        <rFont val="Calibri"/>
        <family val="2"/>
      </rPr>
      <t xml:space="preserve">
</t>
    </r>
    <r>
      <rPr>
        <sz val="10"/>
        <color rgb="FFFF0000"/>
        <rFont val="Calibri"/>
        <family val="2"/>
      </rPr>
      <t>Certaines polices sont maintenant admissibles au renouvellement en ligne d’Autoplan.</t>
    </r>
    <r>
      <rPr>
        <sz val="10"/>
        <color rgb="FFFF0000"/>
        <rFont val="Calibri"/>
        <family val="2"/>
      </rPr>
      <t xml:space="preserve"> </t>
    </r>
    <r>
      <rPr>
        <sz val="10"/>
        <color rgb="FFFF0000"/>
        <rFont val="Calibri"/>
        <family val="2"/>
      </rPr>
      <t>De nombreuses transactions liées aux assurances peuvent aussi se faire par téléphone et par courriel.</t>
    </r>
    <r>
      <rPr>
        <sz val="10"/>
        <color rgb="FFFF0000"/>
        <rFont val="Calibri"/>
        <family val="2"/>
      </rPr>
      <t xml:space="preserve">  </t>
    </r>
    <r>
      <rPr>
        <sz val="10"/>
        <color rgb="FFFF0000"/>
        <rFont val="Calibri"/>
        <family val="2"/>
      </rPr>
      <t>Les services d’assurance d’Autoplan sont de nouveau offerts en personne au siège social de l’ICBC.</t>
    </r>
    <r>
      <rPr>
        <sz val="10"/>
        <color rgb="FFFF0000"/>
        <rFont val="Calibri"/>
        <family val="2"/>
      </rPr>
      <t xml:space="preserve">
</t>
    </r>
    <r>
      <rPr>
        <b/>
        <sz val="10"/>
        <color rgb="FFFF0000"/>
        <rFont val="Calibri"/>
        <family val="2"/>
      </rPr>
      <t>À compter d’avril 2020 :</t>
    </r>
    <r>
      <rPr>
        <b/>
        <sz val="10"/>
        <color rgb="FFFF0000"/>
        <rFont val="Calibri"/>
        <family val="2"/>
      </rPr>
      <t xml:space="preserve"> </t>
    </r>
    <r>
      <rPr>
        <sz val="10"/>
        <color rgb="FFFF0000"/>
        <rFont val="Calibri"/>
        <family val="2"/>
      </rPr>
      <t>On recommande aux clients d’appeler leur courtier intermédiaire d’Autoplan si leur assurance arrive à échéance.</t>
    </r>
    <r>
      <rPr>
        <sz val="10"/>
        <color rgb="FFFF0000"/>
        <rFont val="Calibri"/>
        <family val="2"/>
      </rPr>
      <t xml:space="preserve"> </t>
    </r>
    <r>
      <rPr>
        <sz val="10"/>
        <color rgb="FFFF0000"/>
        <rFont val="Calibri"/>
        <family val="2"/>
      </rPr>
      <t>De nombreuses transactions liées aux assurances peuvent désormais se faire par téléphone et par courriel.</t>
    </r>
    <r>
      <rPr>
        <sz val="10"/>
        <color rgb="FFFF0000"/>
        <rFont val="Calibri"/>
        <family val="2"/>
      </rPr>
      <t xml:space="preserve"> </t>
    </r>
    <r>
      <rPr>
        <sz val="10"/>
        <color rgb="FFFF0000"/>
        <rFont val="Calibri"/>
        <family val="2"/>
      </rPr>
      <t>Il s’agit d’une mesure temporaire visant à répondre aux besoins des résidents de la Colombie-Britannique sans interactions en personne.</t>
    </r>
    <r>
      <rPr>
        <sz val="10"/>
        <color rgb="FFFF0000"/>
        <rFont val="Calibri"/>
        <family val="2"/>
      </rPr>
      <t xml:space="preserve">  </t>
    </r>
    <r>
      <rPr>
        <sz val="10"/>
        <color rgb="FFFF0000"/>
        <rFont val="Calibri"/>
        <family val="2"/>
      </rPr>
      <t>Les services d’assurance d’Autoplan ne sont plus offerts en personne au siège social de l’ICBC.</t>
    </r>
    <r>
      <rPr>
        <sz val="10"/>
        <color rgb="FFFF0000"/>
        <rFont val="Calibri"/>
        <family val="2"/>
      </rPr>
      <t xml:space="preserve">    
</t>
    </r>
    <r>
      <rPr>
        <strike/>
        <sz val="10"/>
        <color rgb="FFFF0000"/>
        <rFont val="Calibri"/>
        <family val="2"/>
      </rPr>
      <t xml:space="preserve">
</t>
    </r>
  </si>
  <si>
    <r>
      <rPr>
        <sz val="10"/>
        <color theme="1"/>
        <rFont val="Calibri"/>
        <family val="2"/>
      </rPr>
      <t>Les clients qui paient par mensualités et font face à des difficultés financières en raison de la COVID-19 peuvent reporter un paiement de 90 jours au maximum sans pénalité.</t>
    </r>
    <r>
      <rPr>
        <sz val="10"/>
        <color theme="1"/>
        <rFont val="Calibri"/>
        <family val="2"/>
      </rPr>
      <t xml:space="preserve">  </t>
    </r>
    <r>
      <rPr>
        <sz val="10"/>
        <color theme="1"/>
        <rFont val="Calibri"/>
        <family val="2"/>
      </rPr>
      <t>Les clients peuvent utiliser notre outil en ligne pour présenter une demande de report ou appeler notre équipe de soutien à la clientèle au 604 661-2723 ou au 1 800 665-6442 pour discuter des options de paiement.</t>
    </r>
    <r>
      <rPr>
        <sz val="10"/>
        <color theme="1"/>
        <rFont val="Calibri"/>
        <family val="2"/>
      </rPr>
      <t xml:space="preserve"> </t>
    </r>
    <r>
      <rPr>
        <sz val="10"/>
        <color rgb="FFFF0000"/>
        <rFont val="Calibri"/>
        <family val="2"/>
      </rPr>
      <t>Ce service est toujours offert à nos clients.</t>
    </r>
  </si>
  <si>
    <t>Ministère des Transports de l’Alberta</t>
  </si>
  <si>
    <t>Les examens pratiques ont repris pour toutes les classes de permis depuis le 30 juin 2020.  Toutes les restrictions en matière de santé publique ont été levées le 14 juin 2022.</t>
  </si>
  <si>
    <t>Les examens pratiques ont repris pour toutes les classes de permis depuis le 30 juin 2020.  Toutes les restrictions en matière de santé publique ont été levées le 14 juin 2022.</t>
  </si>
  <si>
    <t>Toutes les restrictions en matière de santé publique ont été levées le 14 juin 2022.</t>
  </si>
  <si>
    <t>L’Alberta a instauré de nouveaux modes de prestation des services concernant les véhicules à moteur, qui peuvent varier d’un bureau d’immatriculation à l’autre. Il s’agit de réduire les visites en personne aux bureaux de délivrance des permis. Ces modes peuvent comprendre le téléphone, le clavardage vidéo, le télécopieur ou le courriel sécurisé.  Le personnel est tenu d’appliquer les ordonnances de santé publique en vigueur, que l’on retrouve auhttps://www.alberta.ca/covid-19-orders-and-legislation.aspx (en anglais seulement).</t>
  </si>
  <si>
    <r>
      <rPr>
        <sz val="10"/>
        <color rgb="FFFF0000"/>
        <rFont val="Calibri"/>
        <family val="2"/>
      </rPr>
      <t>Mise à jour sur la COVID-19 en Alberta : toutes les restrictions en matière de santé ont été levées le 13 juin 2022.</t>
    </r>
    <r>
      <rPr>
        <sz val="10"/>
        <color rgb="FFFF0000"/>
        <rFont val="Calibri"/>
        <family val="2"/>
      </rPr>
      <t xml:space="preserve">  </t>
    </r>
    <r>
      <rPr>
        <sz val="10"/>
        <color rgb="FFFF0000"/>
        <rFont val="Calibri"/>
        <family val="2"/>
      </rPr>
      <t>L’Alberta a instauré de nouveaux modes de prestation des services concernant les véhicules à moteur, qui peuvent varier d’un bureau d’immatriculation à l’autre. Il s’agit de réduire les visites en personne aux bureaux de délivrance des permis. Ces modes peuvent comprendre le téléphone, le clavardage vidéo, le télécopieur ou le courriel sécurisé</t>
    </r>
    <r>
      <rPr>
        <sz val="10"/>
        <color rgb="FFFF0000"/>
        <rFont val="Times New Roman"/>
        <family val="1"/>
      </rPr>
      <t>.</t>
    </r>
    <r>
      <rPr>
        <sz val="10"/>
        <color rgb="FFFF0000"/>
        <rFont val="Times New Roman"/>
        <family val="1"/>
      </rPr>
      <t xml:space="preserve">  </t>
    </r>
    <r>
      <rPr>
        <sz val="10"/>
        <color rgb="FFFF0000"/>
        <rFont val="Times New Roman"/>
        <family val="1"/>
      </rPr>
      <t>Ces nouveaux modes sont toujours en vigueur.</t>
    </r>
    <r>
      <rPr>
        <sz val="10"/>
        <color rgb="FFFF0000"/>
        <rFont val="Times New Roman"/>
        <family val="1"/>
      </rPr>
      <t xml:space="preserve"> </t>
    </r>
  </si>
  <si>
    <t xml:space="preserve">Darcy Bly, darcy.bly@gov.ab.ca ou 780 422-0831
</t>
  </si>
  <si>
    <t>Régie de l’assurance de la Saskatchewan</t>
  </si>
  <si>
    <t>Depuis le 28 février, les examens pratiques pour les véhicules commerciaux sont de retour au format prépandémique, sans protocoles de sécurité obligatoires liés à la pandémie.  (La SGI continue de fournir aux examinateurs des ÉPI en option.)</t>
  </si>
  <si>
    <t>Depuis le 28 février 2022, les examens pratiques sont de retour à la normale, sans protocoles de sécurité obligatoires liés à la pandémie.  (La SGI continue de fournir aux examinateurs des ÉPI en option.)  La SGI reprend les examens dans ses bureaux satellites de manière échelonnée, en commençant par les endroits qui ont reçu le plus grand nombre de rendez-vous et qui sont les plus éloignés d’un centre d’examen.</t>
  </si>
  <si>
    <t>Les examens pratiques pour les motocyclettes reprendront au printemps dans leur format prépandémique.  L’examen pratique n’a pas été modifié, sauf que les clients doivent apporter un téléphone et des écouteurs à leur rendez-vous au lieu d’utiliser les écouteurs fournis par la SGI.</t>
  </si>
  <si>
    <t xml:space="preserve">Concernant les demandes d’examen médical, nous accordons des prolongations au cas par cas.
</t>
  </si>
  <si>
    <t xml:space="preserve">À l’instauration des mesures sanitaires au printemps 2020, nous avons adapté bon nombre de nos processus pour pouvoir servir nos clients par téléphone et en ligne. Pour leur commodité, la plupart de ces changements resteront en place. Certaines transactions devront toutefois de nouveau se faire en personne :
– Renouvellement du permis de conduire ou de la carte d’identité avec photo
– Création d’un « nouveau » client (émission d’un nouveau numéro de client, d’un nouveau permis de conduire ou d’une nouvelle carte d’identité avec photo)
– Immatriculation d’un nouveau véhicule ou transfert nécessitant une nouvelle immatriculation
– Demande d’immatriculation de 24 heures ou de 8 jours pour un véhicule non immatriculé auparavant
</t>
  </si>
  <si>
    <r>
      <t>Les questions de réciprocité ne peuvent être traitées qu’en personne à un bureau de délivrance des permis de conduire.  
Depuis le 1</t>
    </r>
    <r>
      <rPr>
        <vertAlign val="superscript"/>
        <sz val="10"/>
        <color theme="1"/>
        <rFont val="Calibri"/>
        <family val="2"/>
      </rPr>
      <t>er</t>
    </r>
    <r>
      <rPr>
        <sz val="10"/>
        <color theme="1"/>
        <rFont val="Calibri"/>
        <family val="2"/>
      </rPr>
      <t> janvier 2021, la disposition qui permettait aux nouveaux résidents d’utiliser un permis de conduire non canadien pendant 210 jours est échue .</t>
    </r>
    <r>
      <rPr>
        <sz val="10"/>
        <color theme="1"/>
        <rFont val="Calibri"/>
        <family val="2"/>
      </rPr>
      <t xml:space="preserve"> </t>
    </r>
    <r>
      <rPr>
        <sz val="10"/>
        <color theme="1"/>
        <rFont val="Calibri"/>
        <family val="2"/>
      </rPr>
      <t>Les nouveaux résidents disposent désormais des 90 jours standard pour changer leur permis.</t>
    </r>
  </si>
  <si>
    <r>
      <rPr>
        <b/>
        <sz val="10"/>
        <color theme="1"/>
        <rFont val="Calibri"/>
        <family val="2"/>
      </rPr>
      <t xml:space="preserve">Cours sur la sécurité routière (TSE)
</t>
    </r>
    <r>
      <rPr>
        <sz val="10"/>
        <color theme="1"/>
        <rFont val="Calibri"/>
        <family val="2"/>
      </rPr>
      <t>Ces cours destinés aux nouveaux conducteurs qui ont eu trop d’incidents (contraventions ou collisions avec responsabilité), autrefois dispensés en personne, sont donnés en ligne depuis novembre 2021 dans un nouveau format.</t>
    </r>
    <r>
      <rPr>
        <sz val="10"/>
        <color theme="1"/>
        <rFont val="Calibri"/>
        <family val="2"/>
      </rPr>
      <t xml:space="preserve">
</t>
    </r>
    <r>
      <rPr>
        <b/>
        <sz val="10"/>
        <color theme="1"/>
        <rFont val="Calibri"/>
        <family val="2"/>
      </rPr>
      <t>Cours de rééducation pour conducteurs avec facultés affaiblies</t>
    </r>
    <r>
      <rPr>
        <sz val="10"/>
        <color theme="1"/>
        <rFont val="Calibri"/>
        <family val="2"/>
      </rPr>
      <t xml:space="preserve">
Ces cours sont en forte demande un peu partout.</t>
    </r>
    <r>
      <rPr>
        <sz val="10"/>
        <color theme="1"/>
        <rFont val="Calibri"/>
        <family val="2"/>
      </rPr>
      <t xml:space="preserve"> </t>
    </r>
    <r>
      <rPr>
        <sz val="10"/>
        <color theme="1"/>
        <rFont val="Calibri"/>
        <family val="2"/>
      </rPr>
      <t>Nous encourageons dès lors les clients à s’y inscrire le plus tôt possible.</t>
    </r>
    <r>
      <rPr>
        <sz val="10"/>
        <color theme="1"/>
        <rFont val="Calibri"/>
        <family val="2"/>
      </rPr>
      <t xml:space="preserve"> </t>
    </r>
    <r>
      <rPr>
        <sz val="10"/>
        <color theme="1"/>
        <rFont val="Calibri"/>
        <family val="2"/>
      </rPr>
      <t>Nous ne pouvons toutefois pas offrir de prolongation à ceux qui doivent suivre un tel cours parce que leur permis a été suspendu pour une infraction en vertu du Code criminel.</t>
    </r>
    <r>
      <rPr>
        <sz val="10"/>
        <color theme="1"/>
        <rFont val="Calibri"/>
        <family val="2"/>
      </rPr>
      <t xml:space="preserve"> </t>
    </r>
  </si>
  <si>
    <t>Au cas par cas</t>
  </si>
  <si>
    <t>Retour à la normale</t>
  </si>
  <si>
    <t>Retour à la normale, l’immatriculation ou le transfert d’un nouveau véhicule pour lequel une nouvelle plaque est requise doit se faire en personne.</t>
  </si>
  <si>
    <t>Un changement permanent peut se faire par téléphone ou en ligne.</t>
  </si>
  <si>
    <t xml:space="preserve">Paiements, renouvellements et annulations d’immatriculation de véhicules, déclarations d’admissibilité à l’immatriculation, paiements de permis de conduire, réclamations au titre de l’assurance automobile et paiements de polices d’assurance automobile et de biens au nom de la SGI CANADA. 
Par le biais de MySGI, les clients peuvent : Renouveler et annuler leurs plaques d’immatriculation, payer leur permis de conduire ou des factures, prendre rendez-vous pour l’examen théorique et certains examens pratiques (temporairement suspendus), déclarer des renouvellements à AutoPay, demander leur dossier de conducteur et la réimpression de leur permis de conduire, payer leur assurance avec la SGI Canada, faire une demande d’immatriculation de 24 heures et de 8 jours pour un véhicule immatriculé auparavant.
</t>
  </si>
  <si>
    <t>La SGI est revenue aux processus pré-COVID pour ce qui est des réclamations et des évaluations.</t>
  </si>
  <si>
    <t>Société d’assurance publique du Manitoba</t>
  </si>
  <si>
    <r>
      <rPr>
        <sz val="10"/>
        <color theme="1"/>
        <rFont val="Calibri"/>
        <family val="2"/>
      </rPr>
      <t>Les clients peuvent s’inscrire à leurs examens (théorique et pratique) de classe 1 en personne, soit dans un centre de service de la Société d’assurance publique du Manitoba ou chez leur courtier intermédiaire.</t>
    </r>
    <r>
      <rPr>
        <sz val="10"/>
        <color theme="1"/>
        <rFont val="Calibri"/>
        <family val="2"/>
      </rPr>
      <t xml:space="preserve"> </t>
    </r>
    <r>
      <rPr>
        <sz val="10"/>
        <color rgb="FFFF0000"/>
        <rFont val="Calibri"/>
        <family val="2"/>
      </rPr>
      <t>Depuis le 6 juin 2022, il n’est plus possible de s’inscrire à un examen théorique ou pratique par téléphone ou par courriel dans les centres de service de la Société d’assurance publique du Manitoba.</t>
    </r>
    <r>
      <rPr>
        <sz val="10"/>
        <color rgb="FFFF0000"/>
        <rFont val="Calibri"/>
        <family val="2"/>
      </rPr>
      <t xml:space="preserve"> </t>
    </r>
    <r>
      <rPr>
        <sz val="10"/>
        <color rgb="FFFF0000"/>
        <rFont val="Calibri"/>
        <family val="2"/>
      </rPr>
      <t>Il n’est plus possible de s’inscrire à un examen théorique ou pratique par courriel par l’entremise d’un courtier intermédiaire. Toutefois, on peut désormais s’inscrire à un examen par téléphone avec un courtier. Ce changement est permanent.</t>
    </r>
    <r>
      <rPr>
        <sz val="10"/>
        <color theme="1"/>
        <rFont val="Calibri"/>
        <family val="2"/>
      </rPr>
      <t xml:space="preserve">
</t>
    </r>
  </si>
  <si>
    <t>Les examens pratiques pour les classes 2 à 5 ont lieu normalement. Cependant, les examinateurs et les candidats doivent encore respecter certaines règles en matière d’ÉPI.
Les examens itinérants sont toujours suspendus dans les communautés éloignées.</t>
  </si>
  <si>
    <t>Les examens pratiques pour les motocyclettes se déroulent comme d’habitude. Les examinateurs suivent les candidats dans un véhicule d’accompagnement et communiquent à l’aide d’un casque d’écoute. Après chaque examen, les embouts jetables de l’oreillette sont remplacés et tous les autres composants de la radio utilisés par le candidat sont désinfectés.</t>
  </si>
  <si>
    <t>Les examinateurs et les clients ne sont pas tenus de porter de l’ÉPI ni d’être vaccinés.  Nous encourageons le personnel et la clientèle à évaluer le type de masque qui, selon eux, leur offre le meilleur niveau de protection, s’ils choisissent d’en porter un.</t>
  </si>
  <si>
    <t xml:space="preserve">Il est encore possible d’obtenir la prolongation d’une exigence médicale pour cause de COVID-19. Les demandes sont évaluées au cas par cas. Toutefois, le nombre de prolongations liées uniquement aux interruptions de service ou aux retards attribuables à la COVID-19 a diminué au fil du temps.
</t>
  </si>
  <si>
    <t xml:space="preserve">Nous rappelons aux clients qu’ils peuvent acquitter en ligne les droits de réévaluation annuelle de leur permis de conduire et de leur assurance. Les clients peuvent désormais payer par carte de crédit en appelant directement leur courtier intermédiaire ou la Société d’assurance publique du Manitoba. </t>
  </si>
  <si>
    <r>
      <rPr>
        <sz val="10"/>
        <color theme="1"/>
        <rFont val="Calibri"/>
        <family val="2"/>
      </rPr>
      <t>Des séances de conduite individuelle sont offertes aux étudiants admissibles au cours de conduite Driver-Z (conformément aux protocoles de lutte contre la COVID-19 mis en place par la société).</t>
    </r>
    <r>
      <rPr>
        <sz val="10"/>
        <color rgb="FFFF0000"/>
        <rFont val="Calibri"/>
        <family val="2"/>
      </rPr>
      <t xml:space="preserve"> </t>
    </r>
    <r>
      <rPr>
        <sz val="10"/>
        <color rgb="FFFF0000"/>
        <rFont val="Calibri"/>
        <family val="2"/>
      </rPr>
      <t>Au trimestre d’automne 2022, les élèves recommenceront à observer la conduite de leurs pairs comme cela se faisait avant la pandémie.</t>
    </r>
    <r>
      <rPr>
        <sz val="10"/>
        <color rgb="FFFF0000"/>
        <rFont val="Calibri"/>
        <family val="2"/>
      </rPr>
      <t xml:space="preserve">
</t>
    </r>
    <r>
      <rPr>
        <sz val="10"/>
        <color theme="1"/>
        <rFont val="Calibri"/>
        <family val="2"/>
      </rPr>
      <t xml:space="preserve">
</t>
    </r>
    <r>
      <rPr>
        <sz val="10"/>
        <color rgb="FFFF0000"/>
        <rFont val="Calibri"/>
        <family val="2"/>
      </rPr>
      <t>Les cours de conduite (Driver-Z) du trimestre d’automne 2022 seront encore offerts virtuellement, mais en principe, tous les examens de la vue et théoriques auront lieu en école de conduite.</t>
    </r>
    <r>
      <rPr>
        <sz val="10"/>
        <color theme="1"/>
        <rFont val="Calibri"/>
        <family val="2"/>
      </rPr>
      <t xml:space="preserve">
</t>
    </r>
  </si>
  <si>
    <t xml:space="preserve"> Certaines administrations du Canada et des États-Unis ont prolongé la validité des permis de conduire commerciaux. La Société d’assurance publique du Manitoba acceptera un permis de conduire de véhicule commercial expiré pendant 90 jours au-delà de la date d’expiration.</t>
  </si>
  <si>
    <t xml:space="preserve">La plupart des clients peuvent payer en ligne ou par téléphone pour maintenir en vigueur leur permis de conduire, les immatriculations de leur véhicule et leur assurance. Certains clients ne seront pas en mesure d’effectuer toutes les transactions par téléphone ou en ligne (p. ex., nouveaux clients). </t>
  </si>
  <si>
    <r>
      <rPr>
        <sz val="10"/>
        <color rgb="FFFF0000"/>
        <rFont val="Calibri"/>
        <family val="2"/>
      </rPr>
      <t>Depuis le 6 juin 2022, toutes les nouvelles immatriculations de véhicule doivent être délivrées en personne dans un centre de service de la Société d’assurance publique du Manitoba.</t>
    </r>
    <r>
      <rPr>
        <sz val="10"/>
        <color theme="1"/>
        <rFont val="Calibri"/>
        <family val="2"/>
      </rPr>
      <t xml:space="preserve">
</t>
    </r>
  </si>
  <si>
    <t>Depuis le 6 juin 2022, les centres de service de la Société d’assurance publique du Manitoba traitent les renouvellements d’assurance en personne seulement. Les courtiers intermédiaires renouvelleront les assurances en personne ou par téléphone.</t>
  </si>
  <si>
    <t>Tous les certificats d’inspection périodique obligatoire des véhicules motorisés (IPVM) actuellement en vigueur qui expireront avant le 31 juillet 2020 seront considérés comme valides jusqu’au 31 juillet 2020. 
Tous les certificats d’aptitude actuellement en vigueur qui expireront avant le 31 juillet 2020 seront considérés comme valides jusqu’au 31 juillet 2020.</t>
  </si>
  <si>
    <t xml:space="preserve">La plupart des clients peuvent payer en ligne ou par téléphone pour maintenir en vigueur leur permis de conduire, les immatriculations de leur véhicule et leur assurance. 
</t>
  </si>
  <si>
    <t xml:space="preserve">Tous les centres de service de la Société d’assurance publique du Manitoba (SAPM) ont repris leurs activités telles qu’elles se déroulaient avant la pandémie (certains ont été convertis en centres destinés aux examens). 
Des écrans en plexiglas séparent toujours les clients des employés, et du désinfectant pour les mains ainsi que des produits de nettoyage restent à la disposition de ceux qui voudraient les utiliser. Le 21 juin 2022, les limites de capacité et les exigences en matière de distanciation physique ont été levées dans les espaces communs et les salles d’attente. 
Sans être obligatoire, le masque est toujours bienvenu dans tous les centres de service de la Société d’assurance publique du Manitoba. Nous encourageons le personnel et la clientèle à évaluer le type de masque qui, selon eux, leur offre le meilleur niveau de protection.
</t>
  </si>
  <si>
    <r>
      <rPr>
        <sz val="10"/>
        <color theme="1"/>
        <rFont val="Calibri"/>
        <family val="2"/>
      </rPr>
      <t>Au début de la pandémie, la SAPM a commencé à autoriser temporairement les transactions suivantes par téléphone ou par courriel par l’intermédiaire de son agent Autopac pour les clients qui ne pouvaient pas se rendre en personne chez un agent ou l’un des centres de service de la SAPM en raison des mesures sanitaires :</t>
    </r>
    <r>
      <rPr>
        <sz val="10"/>
        <color theme="1"/>
        <rFont val="Calibri"/>
        <family val="2"/>
      </rPr>
      <t xml:space="preserve">
</t>
    </r>
    <r>
      <rPr>
        <sz val="10"/>
        <color theme="1"/>
        <rFont val="Calibri"/>
        <family val="2"/>
      </rPr>
      <t xml:space="preserve">– Nouvelle demande d’immatriculation et d’assurance
– Renouvellement d’un permis de conduire qui expire ou qui est expiré 
– Demande de rétablissement d’un permis de conduire périmé
– Réévaluation manuelle d’un permis de conduire actif ou périmé
– Remplacement d’un permis de conduire 
– Remplacement de base de la carte d’identité (sans modification des renseignements)
– Renouvellement, réévaluation, réactivation, ou nouvelle demande concernant la couverture d’assurance d’un véhicule 
– Transfert de l’assurance
– Paiement
</t>
    </r>
    <r>
      <rPr>
        <sz val="10"/>
        <color rgb="FFFF0000"/>
        <rFont val="Calibri"/>
        <family val="2"/>
      </rPr>
      <t>Le 6 juin 2022, les centres de service de la SAPM ont cessé d’offrir un service par téléphone et par courriel pour ces transactions.</t>
    </r>
    <r>
      <rPr>
        <sz val="10"/>
        <color rgb="FFFF0000"/>
        <rFont val="Calibri"/>
        <family val="2"/>
      </rPr>
      <t xml:space="preserve"> </t>
    </r>
    <r>
      <rPr>
        <sz val="10"/>
        <color rgb="FFFF0000"/>
        <rFont val="Calibri"/>
        <family val="2"/>
      </rPr>
      <t>À pareille date, les courtiers intermédiaires ont également cessé d’effectuer ces transactions par courriel. Toutefois, ils sont désormais autorisés en permanence à faire les transactions suivantes par téléphone :</t>
    </r>
    <r>
      <rPr>
        <sz val="10"/>
        <color rgb="FFFF0000"/>
        <rFont val="Calibri"/>
        <family val="2"/>
      </rPr>
      <t xml:space="preserve">
</t>
    </r>
    <r>
      <rPr>
        <sz val="10"/>
        <color rgb="FFFF0000"/>
        <rFont val="Calibri"/>
        <family val="2"/>
      </rPr>
      <t>– Annuler une assurance ou une immatriculation (y compris l’assurance d’un véhicule de location)
– Réévaluer manuellement une assurance ou une immatriculation
– Effectuer un changement en cours de terme
– Traiter le paiement d’un client
– Renouveler un permis de conduire (si aucune photo n’est requise)
– Renouveler une carte d’identité (si aucune photo n’est requise)
– Renouveler une assurance ou une immatriculation
– Attribuer ou reporter la date d’un examen théorique ou pratique
– Vendre une police d’assurance applicable à un véhicule de location</t>
    </r>
  </si>
  <si>
    <t>Les clients qui doivent effectuer des transactions sont invités à contacter leur agent Autopac ou le Centre de contact de la SAPM au 204 985-7000 ou au 1 800 665-2410, ou encore à payer pour ces services directement en ligne à www.mpi.mb.ca. Le détail des mesures prises par la SAPM dans le cadre de la COVID-19 figure ici : https://www.mpi.mb.ca/Pages/covid-19-information.aspx</t>
  </si>
  <si>
    <t>Les rendez-vous avec les experts en sinistres se déroulent toujours au téléphone. 
En avril 2020, la SAPM a commencé à verser aux ateliers mécaniques une allocation spéciale pour couvrir le frais de désinfection et de nettoyage des véhicules en amont et en aval du travail pour garantir la sécurité des clients. Avec la levée de l’état d’urgence à l’échelle de la province le 21 octobre 2021, la SAPM a fait savoir à ces ateliers que l’allocation de nettoyage et de désinfection avait été réévaluée et qu’elle prendrait fin le 31 décembre 2021.</t>
  </si>
  <si>
    <r>
      <rPr>
        <sz val="10"/>
        <color theme="1"/>
        <rFont val="Calibri"/>
        <family val="2"/>
      </rPr>
      <t>Dès le début de la pandémie, la SAPM a commencé à ne plus facturer les intérêts, ni à imposer de pénalités sur les paiements en retard.</t>
    </r>
    <r>
      <rPr>
        <sz val="10"/>
        <color theme="1"/>
        <rFont val="Calibri"/>
        <family val="2"/>
      </rPr>
      <t xml:space="preserve"> 
</t>
    </r>
    <r>
      <rPr>
        <sz val="10"/>
        <color rgb="FFFF0000"/>
        <rFont val="Calibri"/>
        <family val="2"/>
      </rPr>
      <t>Le 6 juin 2022, tous les modes de calcul des pénalités d’avant la pandémie ont été rétablis.</t>
    </r>
    <r>
      <rPr>
        <sz val="10"/>
        <color rgb="FFFF0000"/>
        <rFont val="Calibri"/>
        <family val="2"/>
      </rPr>
      <t xml:space="preserve"> 
</t>
    </r>
    <r>
      <rPr>
        <sz val="10"/>
        <color theme="1"/>
        <rFont val="Calibri"/>
        <family val="2"/>
      </rPr>
      <t xml:space="preserve">
 </t>
    </r>
  </si>
  <si>
    <t>Ministère des Transports de l’Ontario</t>
  </si>
  <si>
    <t xml:space="preserve">Les examens pratiques de conduite de véhicule commercial sont offerts dans tous les points de service où ce type d’examens est normalement prévu.
</t>
  </si>
  <si>
    <t xml:space="preserve"> Les examens pratiques pour véhicule de tourisme ont repris le 14 juin 2021.
</t>
  </si>
  <si>
    <t xml:space="preserve">Les examens pratiques pour motocyclette ont repris le 14 juin 2021.
</t>
  </si>
  <si>
    <r>
      <rPr>
        <sz val="10"/>
        <color rgb="FF000000"/>
        <rFont val="Calibri"/>
        <family val="2"/>
      </rPr>
      <t>Tous les examinateurs se verront remettre :</t>
    </r>
    <r>
      <rPr>
        <sz val="10"/>
        <color rgb="FF000000"/>
        <rFont val="Calibri"/>
        <family val="2"/>
      </rPr>
      <t xml:space="preserve">
</t>
    </r>
    <r>
      <rPr>
        <sz val="10"/>
        <color rgb="FF000000"/>
        <rFont val="Calibri"/>
        <family val="2"/>
      </rPr>
      <t xml:space="preserve">&gt; un masque
&gt; des gants
&gt; une visière
&gt; des lingettes désinfectantes
&gt; un couvre-siège en plastique
</t>
    </r>
    <r>
      <rPr>
        <sz val="10"/>
        <color rgb="FFFF0000"/>
        <rFont val="Calibri"/>
        <family val="2"/>
      </rPr>
      <t>Tous les ÉPI énumérés ci-dessus sont mis à la disposition des examinateurs dans les centres Test au Volant et réapprovisionnés au besoin.</t>
    </r>
    <r>
      <rPr>
        <sz val="10"/>
        <color rgb="FFFF0000"/>
        <rFont val="Calibri"/>
        <family val="2"/>
      </rPr>
      <t xml:space="preserve"> </t>
    </r>
    <r>
      <rPr>
        <sz val="10"/>
        <color rgb="FFFF0000"/>
        <rFont val="Calibri"/>
        <family val="2"/>
      </rPr>
      <t xml:space="preserve">L’utilisation de ces articles est discrétionnaire, c’est-à-dire que même si les examinateurs sont encouragés à les utiliser, ils n’en sont pas obligés
</t>
    </r>
    <r>
      <rPr>
        <sz val="10"/>
        <color rgb="FF000000"/>
        <rFont val="Calibri"/>
        <family val="2"/>
      </rPr>
      <t xml:space="preserve">
1.</t>
    </r>
    <r>
      <rPr>
        <sz val="10"/>
        <color rgb="FF000000"/>
        <rFont val="Calibri"/>
        <family val="2"/>
      </rPr>
      <t xml:space="preserve"> </t>
    </r>
    <r>
      <rPr>
        <sz val="10"/>
        <color rgb="FF000000"/>
        <rFont val="Calibri"/>
        <family val="2"/>
      </rPr>
      <t>Exigez-vous que les candidats portent un masque lors d’un examen pratique?</t>
    </r>
    <r>
      <rPr>
        <sz val="10"/>
        <color rgb="FF000000"/>
        <rFont val="Calibri"/>
        <family val="2"/>
      </rPr>
      <t xml:space="preserve">
</t>
    </r>
    <r>
      <rPr>
        <sz val="10"/>
        <color rgb="FFFF0000"/>
        <rFont val="Calibri"/>
        <family val="2"/>
      </rPr>
      <t>Bien que ça ne soit pas obligatoire, il est recommandé que tous les candidats portent le masque en tout temps, y compris pendant les examens pratiques, à l’exception de ceux pour les motocyclettes.</t>
    </r>
    <r>
      <rPr>
        <sz val="10"/>
        <color rgb="FFFF0000"/>
        <rFont val="Calibri"/>
        <family val="2"/>
      </rPr>
      <t xml:space="preserve">
</t>
    </r>
    <r>
      <rPr>
        <sz val="10"/>
        <color rgb="FF000000"/>
        <rFont val="Calibri"/>
        <family val="2"/>
      </rPr>
      <t xml:space="preserve">
</t>
    </r>
    <r>
      <rPr>
        <sz val="10"/>
        <color rgb="FF000000"/>
        <rFont val="Calibri"/>
        <family val="2"/>
      </rPr>
      <t>2.</t>
    </r>
    <r>
      <rPr>
        <sz val="10"/>
        <color rgb="FF000000"/>
        <rFont val="Calibri"/>
        <family val="2"/>
      </rPr>
      <t xml:space="preserve"> </t>
    </r>
    <r>
      <rPr>
        <sz val="10"/>
        <color rgb="FF000000"/>
        <rFont val="Calibri"/>
        <family val="2"/>
      </rPr>
      <t>Avez-vous prévu des ÉPI pour les employés?</t>
    </r>
    <r>
      <rPr>
        <sz val="10"/>
        <color rgb="FF000000"/>
        <rFont val="Calibri"/>
        <family val="2"/>
      </rPr>
      <t xml:space="preserve"> </t>
    </r>
    <r>
      <rPr>
        <sz val="10"/>
        <color rgb="FF000000"/>
        <rFont val="Calibri"/>
        <family val="2"/>
      </rPr>
      <t>Si oui, quels sont vos protocoles actuels en matière d’ÉPI?</t>
    </r>
    <r>
      <rPr>
        <sz val="10"/>
        <color rgb="FF000000"/>
        <rFont val="Calibri"/>
        <family val="2"/>
      </rPr>
      <t xml:space="preserve"> 
</t>
    </r>
    <r>
      <rPr>
        <strike/>
        <sz val="10"/>
        <color rgb="FF000000"/>
        <rFont val="Calibri"/>
        <family val="2"/>
      </rPr>
      <t xml:space="preserve">
</t>
    </r>
    <r>
      <rPr>
        <sz val="10"/>
        <color rgb="FFFF0000"/>
        <rFont val="Calibri"/>
        <family val="2"/>
      </rPr>
      <t>Examinateurs :</t>
    </r>
    <r>
      <rPr>
        <sz val="10"/>
        <color rgb="FFFF0000"/>
        <rFont val="Calibri"/>
        <family val="2"/>
      </rPr>
      <t xml:space="preserve"> </t>
    </r>
    <r>
      <rPr>
        <sz val="10"/>
        <color rgb="FFFF0000"/>
        <rFont val="Calibri"/>
        <family val="2"/>
      </rPr>
      <t>Tous les examinateurs disposent d’équipements de protection individuelle (masques, gants, visières, lingettes désinfectantes et couvre-sièges en plastique) dont l’utilisation est laissée à leur discrétion .</t>
    </r>
    <r>
      <rPr>
        <sz val="10"/>
        <color rgb="FFFF0000"/>
        <rFont val="Calibri"/>
        <family val="2"/>
      </rPr>
      <t xml:space="preserve">
</t>
    </r>
    <r>
      <rPr>
        <sz val="10"/>
        <color rgb="FFFF0000"/>
        <rFont val="Calibri"/>
        <family val="2"/>
      </rPr>
      <t>Préposés au service à la clientèle :</t>
    </r>
    <r>
      <rPr>
        <sz val="10"/>
        <color rgb="FFFF0000"/>
        <rFont val="Calibri"/>
        <family val="2"/>
      </rPr>
      <t xml:space="preserve"> </t>
    </r>
    <r>
      <rPr>
        <sz val="10"/>
        <color rgb="FFFF0000"/>
        <rFont val="Calibri"/>
        <family val="2"/>
      </rPr>
      <t>Tous les guichets ont été équipés de panneaux en plexiglas séparant le personnel de la clientèle.</t>
    </r>
    <r>
      <rPr>
        <sz val="10"/>
        <color rgb="FFFF0000"/>
        <rFont val="Calibri"/>
        <family val="2"/>
      </rPr>
      <t xml:space="preserve"> </t>
    </r>
    <r>
      <rPr>
        <sz val="10"/>
        <color rgb="FFFF0000"/>
        <rFont val="Calibri"/>
        <family val="2"/>
      </rPr>
      <t>Les préposés au service à la clientèle ont accès à de l’ÉPI, y compris des masques, du désinfectant pour les mains et des gants. Leur utilisation est laissée à la discrétion de chaque préposé.</t>
    </r>
    <r>
      <rPr>
        <sz val="10"/>
        <color rgb="FFFF0000"/>
        <rFont val="Calibri"/>
        <family val="2"/>
      </rPr>
      <t xml:space="preserve">
</t>
    </r>
  </si>
  <si>
    <r>
      <rPr>
        <strike/>
        <sz val="10"/>
        <color rgb="FF000000"/>
        <rFont val="Calibri"/>
        <family val="2"/>
      </rPr>
      <t xml:space="preserve"> </t>
    </r>
    <r>
      <rPr>
        <sz val="10"/>
        <color rgb="FFFF0000"/>
        <rFont val="Calibri"/>
        <family val="2"/>
      </rPr>
      <t>Les reports de 60 jours des examens médicaux en lien avec la COVID-19 ont pris fin en octobre 2021.</t>
    </r>
    <r>
      <rPr>
        <sz val="10"/>
        <color rgb="FFFF0000"/>
        <rFont val="Calibri"/>
        <family val="2"/>
      </rPr>
      <t xml:space="preserve">  </t>
    </r>
    <r>
      <rPr>
        <sz val="10"/>
        <color rgb="FFFF0000"/>
        <rFont val="Calibri"/>
        <family val="2"/>
      </rPr>
      <t>Les demandes de prolongation sont traitées au cas par cas.</t>
    </r>
    <r>
      <rPr>
        <sz val="10"/>
        <color rgb="FFFF0000"/>
        <rFont val="Calibri"/>
        <family val="2"/>
      </rPr>
      <t xml:space="preserve">  </t>
    </r>
  </si>
  <si>
    <r>
      <rPr>
        <sz val="10"/>
        <color rgb="FF000000"/>
        <rFont val="Calibri"/>
        <family val="2"/>
      </rPr>
      <t>Le ministère des Transports a prolongé la période de validité des permis de conduire, des cartes Santé, des cartes-photos de l’Ontario, des vignettes d’immatriculation et de nombreux autres produits.</t>
    </r>
    <r>
      <rPr>
        <sz val="10"/>
        <color rgb="FF000000"/>
        <rFont val="Calibri"/>
        <family val="2"/>
      </rPr>
      <t xml:space="preserve"> </t>
    </r>
    <r>
      <rPr>
        <sz val="10"/>
        <color rgb="FF000000"/>
        <rFont val="Calibri"/>
        <family val="2"/>
      </rPr>
      <t>Le 1</t>
    </r>
    <r>
      <rPr>
        <vertAlign val="superscript"/>
        <sz val="10"/>
        <color rgb="FF000000"/>
        <rFont val="Calibri"/>
        <family val="2"/>
      </rPr>
      <t>er</t>
    </r>
    <r>
      <rPr>
        <sz val="10"/>
        <color rgb="FF000000"/>
        <rFont val="Calibri"/>
        <family val="2"/>
      </rPr>
      <t> septembre 2021, l’Ontario a annoncé la fin des prolongations.</t>
    </r>
    <r>
      <rPr>
        <sz val="10"/>
        <color rgb="FF000000"/>
        <rFont val="Calibri"/>
        <family val="2"/>
      </rPr>
      <t xml:space="preserve"> </t>
    </r>
    <r>
      <rPr>
        <sz val="10"/>
        <color theme="1"/>
        <rFont val="Calibri"/>
        <family val="2"/>
      </rPr>
      <t>La prolongation de la validité des permis de conduire pour véhicule de tourisme et pour véhicule commercial</t>
    </r>
    <r>
      <rPr>
        <sz val="10"/>
        <color rgb="FF000000"/>
        <rFont val="Calibri"/>
        <family val="2"/>
      </rPr>
      <t xml:space="preserve"> </t>
    </r>
    <r>
      <rPr>
        <b/>
        <sz val="10"/>
        <color rgb="FFFF0000"/>
        <rFont val="Calibri"/>
        <family val="2"/>
      </rPr>
      <t>a pris fin le 28 février 2022</t>
    </r>
    <r>
      <rPr>
        <sz val="10"/>
        <color rgb="FF000000"/>
        <rFont val="Calibri"/>
        <family val="2"/>
      </rPr>
      <t>.</t>
    </r>
    <r>
      <rPr>
        <sz val="10"/>
        <color rgb="FF000000"/>
        <rFont val="Calibri"/>
        <family val="2"/>
      </rPr>
      <t xml:space="preserve"> </t>
    </r>
    <r>
      <rPr>
        <sz val="10"/>
        <color rgb="FF000000"/>
        <rFont val="Calibri"/>
        <family val="2"/>
      </rPr>
      <t>Les conducteurs débutants auront jusqu’au 31 décembre 2022 pour se requalifier.</t>
    </r>
    <r>
      <rPr>
        <sz val="10"/>
        <color rgb="FF000000"/>
        <rFont val="Calibri"/>
        <family val="2"/>
      </rPr>
      <t xml:space="preserve">
</t>
    </r>
    <r>
      <rPr>
        <sz val="10"/>
        <color rgb="FF000000"/>
        <rFont val="Calibri"/>
        <family val="2"/>
      </rPr>
      <t>ServiceOntario demeure ouvert.</t>
    </r>
    <r>
      <rPr>
        <sz val="10"/>
        <color rgb="FF000000"/>
        <rFont val="Calibri"/>
        <family val="2"/>
      </rPr>
      <t xml:space="preserve"> </t>
    </r>
    <r>
      <rPr>
        <sz val="10"/>
        <color rgb="FF000000"/>
        <rFont val="Calibri"/>
        <family val="2"/>
      </rPr>
      <t>Les conducteurs sont encouragés à renouveler leur permis en ligne s’ils y sont admissibles.</t>
    </r>
    <r>
      <rPr>
        <sz val="10"/>
        <color rgb="FF000000"/>
        <rFont val="Calibri"/>
        <family val="2"/>
      </rPr>
      <t xml:space="preserve"> </t>
    </r>
  </si>
  <si>
    <t xml:space="preserve">Les centres Test au Volant, où il possible d’échanger un permis de conduire délivré hors de la province, sont ouverts. Les nouveaux résidents sont toujours tenus d’échanger leur permis de conduire dans les 60 jours. Aucune prolongation n’a été accordée. </t>
  </si>
  <si>
    <r>
      <rPr>
        <sz val="10"/>
        <color rgb="FFFF0000"/>
        <rFont val="Calibri"/>
        <family val="2"/>
      </rPr>
      <t>L’Ontario a rétabli les délais de renouvellement des permis de conduire, des vignettes d’immatriculation et des cartes Santé de l’Ontario.</t>
    </r>
    <r>
      <rPr>
        <sz val="10"/>
        <color rgb="FFFF0000"/>
        <rFont val="Calibri"/>
        <family val="2"/>
      </rPr>
      <t xml:space="preserve"> </t>
    </r>
    <r>
      <rPr>
        <sz val="10"/>
        <color rgb="FFFF0000"/>
        <rFont val="Calibri"/>
        <family val="2"/>
      </rPr>
      <t>Les documents qui n’avaient pas été renouvelés depuis le 1</t>
    </r>
    <r>
      <rPr>
        <vertAlign val="superscript"/>
        <sz val="10"/>
        <color rgb="FFFF0000"/>
        <rFont val="Calibri"/>
        <family val="2"/>
      </rPr>
      <t>er</t>
    </r>
    <r>
      <rPr>
        <sz val="10"/>
        <color rgb="FFFF0000"/>
        <rFont val="Calibri"/>
        <family val="2"/>
      </rPr>
      <t> mars 2020 doivent l’être au plus tard le 28 février 2022.</t>
    </r>
    <r>
      <rPr>
        <sz val="10"/>
        <color theme="1"/>
        <rFont val="Calibri"/>
        <family val="2"/>
      </rPr>
      <t xml:space="preserve"> 
</t>
    </r>
    <r>
      <rPr>
        <sz val="10"/>
        <color theme="1"/>
        <rFont val="Calibri"/>
        <family val="2"/>
      </rPr>
      <t>En réponse à la pandémie, le ministère des Transports acceptera les conducteurs de véhicules commerciaux des États-Unis dont le permis de conduire est expiré et qui sont visés par la récente dérogation de la FMCSA, du 20 mars au 30 novembre 2021.</t>
    </r>
    <r>
      <rPr>
        <sz val="10"/>
        <color theme="1"/>
        <rFont val="Calibri"/>
        <family val="2"/>
      </rPr>
      <t xml:space="preserve">   </t>
    </r>
    <r>
      <rPr>
        <sz val="10"/>
        <color theme="1"/>
        <rFont val="Calibri"/>
        <family val="2"/>
      </rPr>
      <t>Le 22 juin 2020, le Ministère a repris le traitement de tous les dossiers de nouvelles demandes de certificats d’immatriculation UVU et n’offrira plus d’examen temporaire.</t>
    </r>
    <r>
      <rPr>
        <sz val="10"/>
        <color theme="1"/>
        <rFont val="Calibri"/>
        <family val="2"/>
      </rPr>
      <t xml:space="preserve"> </t>
    </r>
    <r>
      <rPr>
        <sz val="10"/>
        <color theme="1"/>
        <rFont val="Calibri"/>
        <family val="2"/>
      </rPr>
      <t>Les candidats pourront désormais passer l’examen théorique dans un centre Test au Volant, selon les procédures normales.</t>
    </r>
    <r>
      <rPr>
        <sz val="10"/>
        <color theme="1"/>
        <rFont val="Calibri"/>
        <family val="2"/>
      </rPr>
      <t xml:space="preserve">
</t>
    </r>
    <r>
      <rPr>
        <sz val="10"/>
        <color theme="1"/>
        <rFont val="Calibri"/>
        <family val="2"/>
      </rPr>
      <t>Les permis de conduire commerciaux doivent être à jour d’ici le 28 février 2022</t>
    </r>
  </si>
  <si>
    <r>
      <t>Le 1</t>
    </r>
    <r>
      <rPr>
        <vertAlign val="superscript"/>
        <sz val="10"/>
        <color theme="1"/>
        <rFont val="Calibri"/>
        <family val="2"/>
      </rPr>
      <t>er</t>
    </r>
    <r>
      <rPr>
        <sz val="10"/>
        <color theme="1"/>
        <rFont val="Calibri"/>
        <family val="2"/>
      </rPr>
      <t xml:space="preserve"> septembre 2021, l’Ontario a annoncé que </t>
    </r>
    <r>
      <rPr>
        <sz val="10"/>
        <color theme="1"/>
        <rFont val="Calibri"/>
        <family val="2"/>
      </rPr>
      <t xml:space="preserve">la prolongation des exigences de renouvellement </t>
    </r>
    <r>
      <rPr>
        <sz val="10"/>
        <color theme="1"/>
        <rFont val="Calibri"/>
        <family val="2"/>
      </rPr>
      <t>des produits pour les conducteurs, les véhicules et les transporteurs prenaient fin.</t>
    </r>
    <r>
      <rPr>
        <sz val="10"/>
        <color theme="1"/>
        <rFont val="Calibri"/>
        <family val="2"/>
      </rPr>
      <t xml:space="preserve"> </t>
    </r>
    <r>
      <rPr>
        <sz val="10"/>
        <color theme="1"/>
        <rFont val="Calibri"/>
        <family val="2"/>
      </rPr>
      <t>Depuis le 28 février 2022, tous les permis de conduire pour les véhicules commerciaux et de tourisme doivent être à jour.</t>
    </r>
    <r>
      <rPr>
        <sz val="10"/>
        <color theme="1"/>
        <rFont val="Calibri"/>
        <family val="2"/>
      </rPr>
      <t xml:space="preserve"> </t>
    </r>
    <r>
      <rPr>
        <sz val="10"/>
        <color theme="1"/>
        <rFont val="Calibri"/>
        <family val="2"/>
      </rPr>
      <t>Les conducteurs débutants ont jusqu’au 31 décembre 2022 pour se requalifier.</t>
    </r>
  </si>
  <si>
    <t>L’Ontario mettra fin à la prolongation des vignettes d’immatriculation pour les véhicules utilitaires lourds le 31 décembre 2021.  Tous les autres renouvellements de vignettes d’immatriculation doivent être faits d’ici le 28 février 2022.  Les clients qui doivent accomplir leur démarche en personne peuvent se rendre à un bureau de ServiceOntario.</t>
  </si>
  <si>
    <r>
      <rPr>
        <sz val="10"/>
        <color rgb="FFFF0000"/>
        <rFont val="Calibri"/>
        <family val="2"/>
      </rPr>
      <t>L’Ontario a rétabli les délais de renouvellement des permis de conduire, des vignettes d’immatriculation et des cartes Santé.</t>
    </r>
    <r>
      <rPr>
        <sz val="10"/>
        <color rgb="FFFF0000"/>
        <rFont val="Calibri"/>
        <family val="2"/>
      </rPr>
      <t xml:space="preserve"> </t>
    </r>
    <r>
      <rPr>
        <sz val="10"/>
        <color rgb="FFFF0000"/>
        <rFont val="Calibri"/>
        <family val="2"/>
      </rPr>
      <t>Les documents qui n’avaient pas été renouvelés depuis le 1</t>
    </r>
    <r>
      <rPr>
        <vertAlign val="superscript"/>
        <sz val="10"/>
        <color rgb="FFFF0000"/>
        <rFont val="Calibri"/>
        <family val="2"/>
      </rPr>
      <t>er</t>
    </r>
    <r>
      <rPr>
        <sz val="10"/>
        <color rgb="FFFF0000"/>
        <rFont val="Calibri"/>
        <family val="2"/>
      </rPr>
      <t> mars 2020 devront l’être au plus tard le 28 février 2022.</t>
    </r>
    <r>
      <rPr>
        <sz val="10"/>
        <color rgb="FFFF0000"/>
        <rFont val="Calibri"/>
        <family val="2"/>
      </rPr>
      <t xml:space="preserve"> </t>
    </r>
    <r>
      <rPr>
        <sz val="10"/>
        <color theme="1"/>
        <rFont val="Calibri"/>
        <family val="2"/>
      </rPr>
      <t xml:space="preserve">
</t>
    </r>
  </si>
  <si>
    <t>Les analyses des émissions et les vérifications de sécurité des véhicules utilitaires lourds à moteur diesel seront combinées dans un seul programme numérique, appelé InspectiON.
Ce nouveau programme permettra aux propriétaires de véhicules automobiles commerciaux de gagner du temps, d’économiser de l’argent, de réduire les fraudes, d’abaisser les niveaux d’émissions nocives et de veiller à ce que les véhicules soient sécuritaires pour nos routes.
Il a été déployé dans les centres qui analysaient jusqu’ici uniquement les émissions. Il le sera plus tard dans l’année dans les centres d’inspection des véhicules à moteur. Les différents centres d’inspection de sécurité des véhicules à moteur seront informés à partir de l’automne 2022 au sujet du processus de transition.</t>
  </si>
  <si>
    <r>
      <t>L’Ontario a rétabli les délais de renouvellement des permis de conduire, des vignettes d’immatriculation et des cartes Santé de l’Ontario. Les documents qui n’avaient pas été renouvelés depuis le 1</t>
    </r>
    <r>
      <rPr>
        <vertAlign val="superscript"/>
        <sz val="10"/>
        <color rgb="FFFF0000"/>
        <rFont val="Calibri"/>
        <family val="2"/>
      </rPr>
      <t>er</t>
    </r>
    <r>
      <rPr>
        <sz val="10"/>
        <color rgb="FFFF0000"/>
        <rFont val="Calibri"/>
        <family val="2"/>
      </rPr>
      <t> mars 2020 devront l’être au plus tard le 28 février 2022.</t>
    </r>
    <r>
      <rPr>
        <sz val="10"/>
        <color rgb="FFFF0000"/>
        <rFont val="Calibri"/>
        <family val="2"/>
      </rPr>
      <t xml:space="preserve"> </t>
    </r>
  </si>
  <si>
    <t xml:space="preserve">Tous les clients doivent remplir une autoévaluation pour la COVID-19. Les personnes qui présentent des symptômes ne seront pas autorisées à entrer dans l’établissement. </t>
  </si>
  <si>
    <r>
      <rPr>
        <sz val="10"/>
        <color rgb="FFFF0000"/>
        <rFont val="Calibri"/>
        <family val="2"/>
      </rPr>
      <t xml:space="preserve">Des solutions pour utiliser les produits et les services continuent d’être offertes en libre-service en ligne afin que les entreprises et les clients puissent gérer eux-mêmes leurs produits. Ces solutions comprennent notamment l’achat de permis pour la conduite de véhicule transportant des charges de dimensions ou de poids exceptionnels, les nouvelles demandes et les renouvellements des certificats d’immatriculation d’utilisateur de véhicule utilitaire (UVU), la validation des plaques d’immatriculation et les demandes de permis de conduire.
</t>
    </r>
    <r>
      <rPr>
        <sz val="10"/>
        <color rgb="FF000000"/>
        <rFont val="Calibri"/>
        <family val="2"/>
      </rPr>
      <t xml:space="preserve">
Permettre temporairement la prestation de la partie en classe et en personne des programmes de formation des conducteurs par le biais de classes virtuelles (p. ex. Skype) pour les prestataires de cours approuvés.</t>
    </r>
    <r>
      <rPr>
        <sz val="10"/>
        <color rgb="FF000000"/>
        <rFont val="Calibri"/>
        <family val="2"/>
      </rPr>
      <t xml:space="preserve">  </t>
    </r>
    <r>
      <rPr>
        <sz val="10"/>
        <color rgb="FF000000"/>
        <rFont val="Calibri"/>
        <family val="2"/>
      </rPr>
      <t>La mesure provisoire pour la prestation en ligne du cours de conduite pour débutants a pris fin le 31 août 2020.</t>
    </r>
    <r>
      <rPr>
        <sz val="10"/>
        <color rgb="FF000000"/>
        <rFont val="Calibri"/>
        <family val="2"/>
      </rPr>
      <t xml:space="preserve"> </t>
    </r>
    <r>
      <rPr>
        <sz val="10"/>
        <color rgb="FF000000"/>
        <rFont val="Calibri"/>
        <family val="2"/>
      </rPr>
      <t>Pour faire suite à la fermeture des régions, le ministère des Transports a repris la mesure provisoire pour les cours de conduite pour débutants, et ce, jusqu’à nouvel ordre.</t>
    </r>
    <r>
      <rPr>
        <sz val="10"/>
        <color rgb="FF000000"/>
        <rFont val="Calibri"/>
        <family val="2"/>
      </rPr>
      <t xml:space="preserve"> </t>
    </r>
    <r>
      <rPr>
        <sz val="10"/>
        <color rgb="FF000000"/>
        <rFont val="Calibri"/>
        <family val="2"/>
      </rPr>
      <t>La mesure provisoire pour tous les autres programmes de formation des conducteurs, pour lesquels des demandes similaires ont été faites, se poursuivra jusqu’à nouvel ordre.</t>
    </r>
    <r>
      <rPr>
        <sz val="10"/>
        <color rgb="FF000000"/>
        <rFont val="Calibri"/>
        <family val="2"/>
      </rPr>
      <t xml:space="preserve">
</t>
    </r>
  </si>
  <si>
    <t>Si un conducteur utilise moins fréquemment son véhicule ou cesse temporairement de l’utiliser à des fins professionnelles, il pourrait avoir des moyens de réduire ses primes. Les clients peuvent communiquer avec leur courtier intermédiaire ou leur assureur pour connaître les options possibles.</t>
  </si>
  <si>
    <t>Société de l’assurance automobile du Québec</t>
  </si>
  <si>
    <t>Les services sont revenus à la normale.</t>
  </si>
  <si>
    <t>Le port d’un masque et de lunettes de sécurité ou d’une visière est obligatoire pour les examinateurs.  Un couvre-siège en plastique est également placé sur leur siège.  Le véhicule est désinfecté avant et après chaque examen pratique.  
Depuis le 28 janvier 2021, tous les clients qui passent un examen pratique doivent porter un masque chirurgical. Par conséquent, pour assurer le respect des mesures, nous fournirons ces masques.</t>
  </si>
  <si>
    <t>Sans objet</t>
  </si>
  <si>
    <t>Les services offerts en personne sont revenus à la normale.
La plupart des points de service privés et tous les centres de service de la SAAQ reçoivent les clients avec ou sans rendez-vous; certains points de service privés exigent toutefois que la clientèle prenne rendez-vous alors que d’autres, au contraire, n’offrent pas la possibilité de prendre rendez-vous.    
Toutes les personnes de 12 ans ou plus doivent porter un masque pour pénétrer dans un de nos points de service et y obtenir des services.</t>
  </si>
  <si>
    <t>Les services sont revenus à la normale.
                                                                                                                                                                                                                                                                                                                                                                                                                                                                                                                                                                                                              Une liste de questions et réponses contenant des renseignements sur nos services pendant la pandémie est toujours offerte en ligne. (https://saaq.gouv.qc.ca/salle-de-presse/covid-19-foire-aux-questions)                                                                                                                                                                          
                                                                                                                                                                                                                                                                                           Afin de limiter les déplacements superflus, nous utilisons également un système en ligne (Microsoft Bookings) grâce auquel nos clients peuvent prendre rendez-vous dans la plupart des points de service.</t>
  </si>
  <si>
    <t>Cédric Cloutier : cedric.cloutier2@saaq.gouv.qc.ca</t>
  </si>
  <si>
    <t>Ministère de la Sécurité publique du Nouveau-Brunswick</t>
  </si>
  <si>
    <t>Le gouvernement prodigue tous ses services habituels.</t>
  </si>
  <si>
    <t xml:space="preserve">Depuis le 14 mars 2022, les services d’examen aux conducteurs sont revenus au mode de fonctionnement d’avant la pandémie.  Les mesures « obligatoires » liées à la COVID-19 sont devenues « facultatives ».  Les examens pratiques pour les permis de classe 7.2 et 5 reviennent à des séances de 30 minutes et les examens théoriques sur place reprennent au maximum de leur capacité. </t>
  </si>
  <si>
    <t>Tous les examens théoriques et pratiques pour les motocyclettes sont offerts.</t>
  </si>
  <si>
    <t>La désinfection du véhicule n’est plus nécessaire, les couvre-sièges sont facultatifs et le masque n’est plus nécessaire pour le candidat ni pour l’examinateur. En ce qui concerne les masques en général, nous ne pouvons pas en imposer le port aux examinateurs ni aux clients; nous devons respecter les choix de chacun.</t>
  </si>
  <si>
    <t>Tous les examens médicaux ont repris normalement sans retard important.</t>
  </si>
  <si>
    <t>Les renouvellements de permis de conduire de classe 5 sont traités en personne ou en ligne.</t>
  </si>
  <si>
    <t>Activités habituelles.</t>
  </si>
  <si>
    <t>Toutes les prolongations ont pris fin.</t>
  </si>
  <si>
    <t>Activités commerciales habituelles.</t>
  </si>
  <si>
    <t>Toutes les prolongations ont pris fin.  Les renouvellements sont traités en personne, en ligne ou par Téléservices.</t>
  </si>
  <si>
    <t>Toutes les prolongations ont pris fin. Exigences et services habituels en vigueur.</t>
  </si>
  <si>
    <t xml:space="preserve">Aucune prolongation. </t>
  </si>
  <si>
    <t xml:space="preserve">Les 34 bureaux de Service Nouveau-Brunswick sont ouverts. </t>
  </si>
  <si>
    <t>Des services en ligne sont offerts.</t>
  </si>
  <si>
    <t>Les clients peuvent communiquer avec Téléservices de SNB au 1 888 762-8600 ou utiliser les services en ligne au www.snb.ca.</t>
  </si>
  <si>
    <t>Ministère des Transports et du Renouvellement de l’infrastructure de la Nouvelle-Écosse</t>
  </si>
  <si>
    <t xml:space="preserve">Le 17 juin 2021, tous les examens pratiques et théoriques ont repris dans le respect des protocoles liés à la COVID-19. </t>
  </si>
  <si>
    <t>Reprise des activités habituelles. Aucune autre prolongation.</t>
  </si>
  <si>
    <t>Les activités et services habituels ont repris. Toutes les prolongations ont pris fin. Les renouvellements sont encore offerts en ligne et en personne.</t>
  </si>
  <si>
    <t>Les concessionnaires doivent déposer toutes leurs demandes de transfert de véhicule au moyen du service en ligne pour les concessionnaires ou du service de dépôt.</t>
  </si>
  <si>
    <t>Aucune prolongation en cours.</t>
  </si>
  <si>
    <t xml:space="preserve">Les bureaux sont ouverts aux heures habituelles. Les clients peuvent appeler le Centre d’appels pour prendre rendez-vous ou faire leur propre réservation en ligne. Des rendez-vous spontanés sont également disponibles chaque jour.
</t>
  </si>
  <si>
    <t>Services offerts en ligne : Renouvellement du permis de véhicule, renouvellement du permis de conduire (classes 5, 6 et 8), examen théorique (classes 7, 8, apprenti motocycliste), paiement de l’examen pratique, services aux concessionnaires et changements d’adresse.</t>
  </si>
  <si>
    <t>S. O.</t>
  </si>
  <si>
    <t>Ministère des Transports, de l’Infrastructure et de l’Énergie de l’Île-du-Prince-Édouard</t>
  </si>
  <si>
    <r>
      <rPr>
        <sz val="10"/>
        <color theme="1"/>
        <rFont val="Calibri"/>
        <family val="2"/>
      </rPr>
      <t xml:space="preserve">Depuis le 15 juin, les examens théoriques des aérofreins et les examens pratiques sont effectués par les </t>
    </r>
    <r>
      <rPr>
        <u/>
        <sz val="10"/>
        <color theme="1"/>
        <rFont val="Calibri"/>
        <family val="2"/>
      </rPr>
      <t>nouveaux clients</t>
    </r>
    <r>
      <rPr>
        <sz val="10"/>
        <color theme="1"/>
        <rFont val="Calibri"/>
        <family val="2"/>
      </rPr>
      <t>.</t>
    </r>
    <r>
      <rPr>
        <sz val="10"/>
        <color theme="1"/>
        <rFont val="Calibri"/>
        <family val="2"/>
      </rPr>
      <t xml:space="preserve"> </t>
    </r>
    <r>
      <rPr>
        <sz val="10"/>
        <color theme="1"/>
        <rFont val="Calibri"/>
        <family val="2"/>
      </rPr>
      <t>Pour la classe 5 seulement, nous utilisons un dispositif de caméra et un examinateur dans un véhicule d’accompagnement.</t>
    </r>
    <r>
      <rPr>
        <sz val="10"/>
        <color theme="1"/>
        <rFont val="Calibri"/>
        <family val="2"/>
      </rPr>
      <t xml:space="preserve">  </t>
    </r>
    <r>
      <rPr>
        <sz val="10"/>
        <color theme="1"/>
        <rFont val="Calibri"/>
        <family val="2"/>
      </rPr>
      <t>Le conducteur doit être accompagné d’un accompagnateur qui détient depuis au moins quatre ans un permis de même classe que celui pour lequel le conducteur est évalué. L’Île-du-Prince-Édouard sera responsable de tous les examens théoriques et pratiques de classe 1, 2, 3 et 4 (véhicule utilitaire) avec un examinateur portant un masque, des gants, un couvre-sièges, et respectant une distanciation physique de six (6) pieds à l’extérieur du véhicule.</t>
    </r>
    <r>
      <rPr>
        <sz val="10"/>
        <color theme="1"/>
        <rFont val="Calibri"/>
        <family val="2"/>
      </rPr>
      <t xml:space="preserve"> </t>
    </r>
    <r>
      <rPr>
        <sz val="10"/>
        <color theme="1"/>
        <rFont val="Calibri"/>
        <family val="2"/>
      </rPr>
      <t>Le conducteur doit également porter un masque.</t>
    </r>
    <r>
      <rPr>
        <sz val="10"/>
        <color theme="1"/>
        <rFont val="Calibri"/>
        <family val="2"/>
      </rPr>
      <t xml:space="preserve"> </t>
    </r>
  </si>
  <si>
    <r>
      <rPr>
        <sz val="10"/>
        <color theme="1"/>
        <rFont val="Calibri"/>
        <family val="2"/>
      </rPr>
      <t xml:space="preserve">Les examens théoriques de classe 7 et les examens pratiques de classe 5 ont repris le 15 juin pour les </t>
    </r>
    <r>
      <rPr>
        <u/>
        <sz val="10"/>
        <color theme="1"/>
        <rFont val="Calibri"/>
        <family val="2"/>
      </rPr>
      <t xml:space="preserve">nouveaux clients </t>
    </r>
    <r>
      <rPr>
        <sz val="10"/>
        <color theme="1"/>
        <rFont val="Calibri"/>
        <family val="2"/>
      </rPr>
      <t>.</t>
    </r>
    <r>
      <rPr>
        <sz val="10"/>
        <color theme="1"/>
        <rFont val="Calibri"/>
        <family val="2"/>
      </rPr>
      <t xml:space="preserve"> </t>
    </r>
    <r>
      <rPr>
        <sz val="10"/>
        <color theme="1"/>
        <rFont val="Calibri"/>
        <family val="2"/>
      </rPr>
      <t>Pour les examens pratiques de classe 5, nous utilisons un dispositif de caméra et l’examinateur s’assoit dans un véhicule d’accompagnement.</t>
    </r>
    <r>
      <rPr>
        <sz val="10"/>
        <color theme="1"/>
        <rFont val="Calibri"/>
        <family val="2"/>
      </rPr>
      <t xml:space="preserve"> </t>
    </r>
    <r>
      <rPr>
        <sz val="10"/>
        <color theme="1"/>
        <rFont val="Calibri"/>
        <family val="2"/>
      </rPr>
      <t>Le conducteur doit être accompagné d’un accompagnateur qui détient depuis au moins quatre ans un permis de même classe que celui pour lequel le conducteur est évalué.</t>
    </r>
    <r>
      <rPr>
        <sz val="10"/>
        <color theme="1"/>
        <rFont val="Calibri"/>
        <family val="2"/>
      </rPr>
      <t xml:space="preserve"> </t>
    </r>
    <r>
      <rPr>
        <sz val="10"/>
        <color theme="1"/>
        <rFont val="Calibri"/>
        <family val="2"/>
      </rPr>
      <t>L’accompagnateur doit habiter la même résidence que le conducteur depuis au moins 14 jours.</t>
    </r>
  </si>
  <si>
    <r>
      <rPr>
        <sz val="10"/>
        <color theme="1"/>
        <rFont val="Calibri"/>
        <family val="2"/>
      </rPr>
      <t>Les examens pratiques ont repris le 15 juin.</t>
    </r>
    <r>
      <rPr>
        <sz val="10"/>
        <color theme="1"/>
        <rFont val="Calibri"/>
        <family val="2"/>
      </rPr>
      <t xml:space="preserve"> </t>
    </r>
    <r>
      <rPr>
        <sz val="10"/>
        <color theme="1"/>
        <rFont val="Calibri"/>
        <family val="2"/>
      </rPr>
      <t>Les permis de conduire pour les apprentis motocyclistes sont délivrés aux conducteurs qui détiennent un permis de conduire valide.</t>
    </r>
    <r>
      <rPr>
        <sz val="10"/>
        <color theme="1"/>
        <rFont val="Calibri"/>
        <family val="2"/>
      </rPr>
      <t xml:space="preserve"> </t>
    </r>
    <r>
      <rPr>
        <sz val="10"/>
        <color theme="1"/>
        <rFont val="Calibri"/>
        <family val="2"/>
      </rPr>
      <t xml:space="preserve">Le permis de conduire est valide pour </t>
    </r>
    <r>
      <rPr>
        <b/>
        <sz val="10"/>
        <color theme="1"/>
        <rFont val="Calibri"/>
        <family val="2"/>
      </rPr>
      <t>30 jours.</t>
    </r>
  </si>
  <si>
    <t>Pour la classe 5 seulement, l’Île-du-Prince-Édouard utilisera un dispositif de caméra tandis que l’examinateur s’assoit dans un véhicule d’accompagnement. Tous les examens théoriques et pratiques de classe 1, 2, 3 et 4 (véhicule utilitaire) avec un examinateur ayant un masque, des gants, un couvre-sièges, et respectant une distanciation physique de six (6) pieds à l’extérieur du véhicule. Le conducteur doit également porter un masque.
1. Exigez-vous que les candidats portent un masque lors d’un examen pratique?
Bien que la Santé publique provinciale ait aboli l’obligation de porter le masque et celle de se faire vacciner en date du 14 mars 2022, le gouvernement a décrété que le port du masque était toujours obligatoire pour bénéficier des services de la Division de l’immatriculation, y compris pour les examens de conduite. L’examinateur et le client sont tenus de porter un masque pour l’examen pratique. Si le client refuse de porter un masque, son examen pratique sera annulé.  
2. Avez-vous de l’ÉPI en place pour les employés? Si oui, quels sont vos protocoles actuels en matière d’ÉPI? 
Terre-Neuve-et-Labrador fournit actuellement les ÉPI suivants aux examinateurs :
•	Masques à trois (3) épaisseurs à usage non médical 
•	Visière
•	Lunettes de sécurité
•	Gants jetables en latex ou en vinyle
•	Vaporisateur désinfectant Lysol
•	Désinfectant pour les mains
•	Lingettes/essuie-tout</t>
  </si>
  <si>
    <t xml:space="preserve">Tous les certificats médicaux pour conserver son permis de conduire commercial sont maintenant délivrés et reçus comme d’habitude. </t>
  </si>
  <si>
    <t>Tous les permis de conduire admissibles au renouvellement ou expirés sont prolongés jusqu’au 6 juillet 2020. Les huit points de service de l’Île-du-Prince-Édouard sont maintenant ouverts au public pour tous les services.</t>
  </si>
  <si>
    <t xml:space="preserve">Les huit points de service de la province traitent les échanges de permis de conduire délivrés par des administrations signataires de l’entente de réciprocité. </t>
  </si>
  <si>
    <t>Les huit points de service de la province traitent les demandes de carte d’identité volontaire et les renouvellements.</t>
  </si>
  <si>
    <r>
      <rPr>
        <sz val="10"/>
        <color theme="1"/>
        <rFont val="Calibri"/>
        <family val="2"/>
      </rPr>
      <t>Les huit points de service de la province sont maintenant ouverts au public.</t>
    </r>
    <r>
      <rPr>
        <sz val="10"/>
        <color theme="1"/>
        <rFont val="Calibri"/>
        <family val="2"/>
      </rPr>
      <t xml:space="preserve">  </t>
    </r>
    <r>
      <rPr>
        <sz val="10"/>
        <color rgb="FFFF0000"/>
        <rFont val="Calibri"/>
        <family val="2"/>
      </rPr>
      <t>Toutes les prolongations ont pris fin.</t>
    </r>
    <r>
      <rPr>
        <sz val="10"/>
        <color rgb="FFFF0000"/>
        <rFont val="Calibri"/>
        <family val="2"/>
      </rPr>
      <t xml:space="preserve">
</t>
    </r>
    <r>
      <rPr>
        <sz val="10"/>
        <color theme="1"/>
        <rFont val="Calibri"/>
        <family val="2"/>
      </rPr>
      <t xml:space="preserve">
    </t>
    </r>
  </si>
  <si>
    <r>
      <rPr>
        <sz val="10"/>
        <color theme="1"/>
        <rFont val="Calibri"/>
        <family val="2"/>
      </rPr>
      <t>Les huit points de service de la province sont maintenant ouverts au public.</t>
    </r>
    <r>
      <rPr>
        <sz val="10"/>
        <color theme="1"/>
        <rFont val="Calibri"/>
        <family val="2"/>
      </rPr>
      <t xml:space="preserve"> </t>
    </r>
    <r>
      <rPr>
        <sz val="10"/>
        <color rgb="FFFF0000"/>
        <rFont val="Calibri"/>
        <family val="2"/>
      </rPr>
      <t>Toutes les prolongations ont pris fin.</t>
    </r>
    <r>
      <rPr>
        <sz val="10"/>
        <color theme="1"/>
        <rFont val="Calibri"/>
        <family val="2"/>
      </rPr>
      <t xml:space="preserve">
</t>
    </r>
  </si>
  <si>
    <t>Les huit points de service de la province sont maintenant ouverts au public.  Les concessionnaires inscrits au programme d’immatriculation en ligne peuvent continuer de délivrer des immatriculations à leurs clients qui font l’acquisition d’un véhicule.</t>
  </si>
  <si>
    <t xml:space="preserve">Les huit points de service de la province sont maintenant ouverts au public.   Le renouvellement de l’immatriculation peut se faire en ligne. </t>
  </si>
  <si>
    <t xml:space="preserve"> Les centres de la MVI sont ouverts au public pour des inspections. Aucune prolongation pour le moment.</t>
  </si>
  <si>
    <t>Aucune prolongation pour le moment.</t>
  </si>
  <si>
    <t xml:space="preserve">L’immatriculation en ligne est autorisée. </t>
  </si>
  <si>
    <t>Il y a huit points de service ouverts au public dans la province.  Pour plus de précisions, communiquer avec John Flood jbflood@gov.pe.ca ou Michelle Poirier mlpoirier@gov.pe.ca. Vous pouvez également visiter le https://www.princeedwardisland.ca/fr</t>
  </si>
  <si>
    <t>Service Terre‑Neuve‑et‑Labrador</t>
  </si>
  <si>
    <r>
      <rPr>
        <sz val="10"/>
        <color theme="1"/>
        <rFont val="Calibri"/>
        <family val="2"/>
      </rPr>
      <t>.</t>
    </r>
    <r>
      <rPr>
        <sz val="10"/>
        <color theme="1"/>
        <rFont val="Calibri"/>
        <family val="2"/>
      </rPr>
      <t xml:space="preserve">  </t>
    </r>
    <r>
      <rPr>
        <sz val="10"/>
        <color theme="1"/>
        <rFont val="Calibri"/>
        <family val="2"/>
      </rPr>
      <t>Les protocoles d’imposition d’une distance physique, y compris la désinfection des véhicules, sont en vigueur.</t>
    </r>
    <r>
      <rPr>
        <sz val="10"/>
        <color theme="1"/>
        <rFont val="Calibri"/>
        <family val="2"/>
      </rPr>
      <t xml:space="preserve">   </t>
    </r>
    <r>
      <rPr>
        <sz val="10"/>
        <color rgb="FFFF0000"/>
        <rFont val="Calibri"/>
        <family val="2"/>
      </rPr>
      <t>Le port du masque est recommandé, mais pas obligatoire.</t>
    </r>
    <r>
      <rPr>
        <sz val="10"/>
        <color rgb="FFFF0000"/>
        <rFont val="Calibri"/>
        <family val="2"/>
      </rPr>
      <t xml:space="preserve">  </t>
    </r>
    <r>
      <rPr>
        <sz val="10"/>
        <color theme="1"/>
        <rFont val="Calibri"/>
        <family val="2"/>
      </rPr>
      <t>De nouveaux services en ligne ont été mis en place pour simplifier les services :</t>
    </r>
    <r>
      <rPr>
        <sz val="10"/>
        <color theme="1"/>
        <rFont val="Calibri"/>
        <family val="2"/>
      </rPr>
      <t xml:space="preserve">  </t>
    </r>
    <r>
      <rPr>
        <sz val="10"/>
        <color theme="1"/>
        <rFont val="Calibri"/>
        <family val="2"/>
      </rPr>
      <t>Le paiement de l’examen pratique et la prise de rendez-vous en ligne pour les examens théoriques, pratiques et autres services au comptoir.</t>
    </r>
    <r>
      <rPr>
        <sz val="10"/>
        <color theme="1"/>
        <rFont val="Calibri"/>
        <family val="2"/>
      </rPr>
      <t xml:space="preserve"> 
</t>
    </r>
  </si>
  <si>
    <r>
      <rPr>
        <sz val="10"/>
        <color theme="1"/>
        <rFont val="Calibri"/>
        <family val="2"/>
      </rPr>
      <t>Les examens pratiques sont disponibles sur rendez-vous seulement.</t>
    </r>
    <r>
      <rPr>
        <sz val="10"/>
        <color theme="1"/>
        <rFont val="Calibri"/>
        <family val="2"/>
      </rPr>
      <t xml:space="preserve"> </t>
    </r>
    <r>
      <rPr>
        <sz val="10"/>
        <color theme="1"/>
        <rFont val="Calibri"/>
        <family val="2"/>
      </rPr>
      <t>Examens théoriques pour les</t>
    </r>
    <r>
      <rPr>
        <sz val="10"/>
        <color theme="1"/>
        <rFont val="Calibri"/>
        <family val="2"/>
      </rPr>
      <t xml:space="preserve"> automobiles </t>
    </r>
    <r>
      <rPr>
        <sz val="10"/>
        <color theme="1"/>
        <rFont val="Calibri"/>
        <family val="2"/>
      </rPr>
      <t>(classe 05) peuvent être effectués en ligne.</t>
    </r>
    <r>
      <rPr>
        <sz val="10"/>
        <color theme="1"/>
        <rFont val="Calibri"/>
        <family val="2"/>
      </rPr>
      <t xml:space="preserve">                </t>
    </r>
    <r>
      <rPr>
        <sz val="10"/>
        <color theme="1"/>
        <rFont val="Calibri"/>
        <family val="2"/>
      </rPr>
      <t>Les protocoles d’imposition d’une distance physique, y compris la désinfection des véhicules, sont en vigueur.</t>
    </r>
    <r>
      <rPr>
        <sz val="10"/>
        <color theme="1"/>
        <rFont val="Calibri"/>
        <family val="2"/>
      </rPr>
      <t xml:space="preserve">    </t>
    </r>
    <r>
      <rPr>
        <sz val="10"/>
        <color rgb="FFFF0000"/>
        <rFont val="Calibri"/>
        <family val="2"/>
      </rPr>
      <t>Le port du masque est recommandé, mais pas obligatoire.</t>
    </r>
    <r>
      <rPr>
        <sz val="10"/>
        <color rgb="FFFF0000"/>
        <rFont val="Calibri"/>
        <family val="2"/>
      </rPr>
      <t xml:space="preserve"> </t>
    </r>
    <r>
      <rPr>
        <sz val="10"/>
        <color theme="1"/>
        <rFont val="Calibri"/>
        <family val="2"/>
      </rPr>
      <t xml:space="preserve"> </t>
    </r>
    <r>
      <rPr>
        <sz val="10"/>
        <color theme="1"/>
        <rFont val="Calibri"/>
        <family val="2"/>
      </rPr>
      <t>De nouveaux services en ligne ont été mis en place pour simplifier les services :</t>
    </r>
    <r>
      <rPr>
        <sz val="10"/>
        <color theme="1"/>
        <rFont val="Calibri"/>
        <family val="2"/>
      </rPr>
      <t xml:space="preserve">   </t>
    </r>
    <r>
      <rPr>
        <sz val="10"/>
        <color theme="1"/>
        <rFont val="Calibri"/>
        <family val="2"/>
      </rPr>
      <t>Paiement de l’examen pratique et rendez-vous en ligne pour les examens théoriques, pratiques et autres services au comptoir.</t>
    </r>
    <r>
      <rPr>
        <sz val="10"/>
        <color theme="1"/>
        <rFont val="Calibri"/>
        <family val="2"/>
      </rPr>
      <t xml:space="preserve"> 
</t>
    </r>
  </si>
  <si>
    <r>
      <rPr>
        <sz val="10"/>
        <color theme="1"/>
        <rFont val="Calibri"/>
        <family val="2"/>
      </rPr>
      <t xml:space="preserve"> </t>
    </r>
    <r>
      <rPr>
        <sz val="10"/>
        <color theme="1"/>
        <rFont val="Calibri"/>
        <family val="2"/>
      </rPr>
      <t>Les examens pratiques et théoriques sont disponibles en prenant rendez-vous en ligne.</t>
    </r>
    <r>
      <rPr>
        <sz val="10"/>
        <color theme="1"/>
        <rFont val="Calibri"/>
        <family val="2"/>
      </rPr>
      <t xml:space="preserve">  </t>
    </r>
    <r>
      <rPr>
        <sz val="10"/>
        <color theme="1"/>
        <rFont val="Calibri"/>
        <family val="2"/>
      </rPr>
      <t>Les protocoles sont en vigueur pour imposer une distance sociale, y compris la désinfection des véhicules.</t>
    </r>
    <r>
      <rPr>
        <sz val="10"/>
        <color theme="1"/>
        <rFont val="Calibri"/>
        <family val="2"/>
      </rPr>
      <t xml:space="preserve">  </t>
    </r>
    <r>
      <rPr>
        <sz val="10"/>
        <color rgb="FFFF0000"/>
        <rFont val="Calibri"/>
        <family val="2"/>
      </rPr>
      <t>Le port du masque est recommandé, mais pas obligatoire.</t>
    </r>
  </si>
  <si>
    <r>
      <rPr>
        <sz val="10"/>
        <color theme="1"/>
        <rFont val="Calibri"/>
        <family val="2"/>
      </rPr>
      <t>Tous les bureaux ont été évalués et des mesures ont été mises en place pour assurer la sécurité du personnel et du public.</t>
    </r>
    <r>
      <rPr>
        <sz val="10"/>
        <color theme="1"/>
        <rFont val="Calibri"/>
        <family val="2"/>
      </rPr>
      <t xml:space="preserve"> </t>
    </r>
    <r>
      <rPr>
        <sz val="10"/>
        <color theme="1"/>
        <rFont val="Calibri"/>
        <family val="2"/>
      </rPr>
      <t>Les protocoles d’imposition d’une distance physique, y compris la désinfection des véhicules, sont en vigueur.</t>
    </r>
    <r>
      <rPr>
        <sz val="10"/>
        <color theme="1"/>
        <rFont val="Calibri"/>
        <family val="2"/>
      </rPr>
      <t xml:space="preserve">  </t>
    </r>
    <r>
      <rPr>
        <sz val="10"/>
        <color theme="1"/>
        <rFont val="Calibri"/>
        <family val="2"/>
      </rPr>
      <t>Des postes de désinfection des mains et des écrans protecteurs dans les aires fréquentées par le public ont été installés.</t>
    </r>
    <r>
      <rPr>
        <sz val="10"/>
        <color theme="1"/>
        <rFont val="Calibri"/>
        <family val="2"/>
      </rPr>
      <t xml:space="preserve"> </t>
    </r>
    <r>
      <rPr>
        <sz val="10"/>
        <color rgb="FFFF0000"/>
        <rFont val="Calibri"/>
        <family val="2"/>
      </rPr>
      <t xml:space="preserve"> </t>
    </r>
    <r>
      <rPr>
        <sz val="10"/>
        <color rgb="FFFF0000"/>
        <rFont val="Calibri"/>
        <family val="2"/>
      </rPr>
      <t>Le port du masque est recommandé, mais pas obligatoire.</t>
    </r>
    <r>
      <rPr>
        <sz val="10"/>
        <color theme="1"/>
        <rFont val="Calibri"/>
        <family val="2"/>
      </rPr>
      <t xml:space="preserve">
</t>
    </r>
  </si>
  <si>
    <t>Les renouvellements médicaux sont traités au cas par cas.</t>
  </si>
  <si>
    <t>Les demandes doivent être remplies en ligne pour divers services, notamment les changements d’adresse et les renouvellements de permis de conduire. Pour en savoir davantage, visitez MyGovNL.ca</t>
  </si>
  <si>
    <t>Les nouveaux résidents peuvent prendre rendez-vous en utilisant l’agenda en ligne https://www.mrdappointments.gov.nl.ca/qwebbook/index.html</t>
  </si>
  <si>
    <r>
      <rPr>
        <sz val="10"/>
        <color theme="1"/>
        <rFont val="Calibri"/>
        <family val="2"/>
      </rPr>
      <t>Les services au comptoir sont offerts avec</t>
    </r>
    <r>
      <rPr>
        <sz val="10"/>
        <color theme="1"/>
        <rFont val="Calibri"/>
        <family val="2"/>
      </rPr>
      <t xml:space="preserve"> </t>
    </r>
    <r>
      <rPr>
        <sz val="10"/>
        <color rgb="FFFF0000"/>
        <rFont val="Calibri"/>
        <family val="2"/>
      </rPr>
      <t>et sans rendez-vous.</t>
    </r>
    <r>
      <rPr>
        <sz val="10"/>
        <color rgb="FFFF0000"/>
        <rFont val="Calibri"/>
        <family val="2"/>
      </rPr>
      <t xml:space="preserve">  </t>
    </r>
    <r>
      <rPr>
        <sz val="10"/>
        <color theme="1"/>
        <rFont val="Calibri"/>
        <family val="2"/>
      </rPr>
      <t xml:space="preserve">
</t>
    </r>
    <r>
      <rPr>
        <sz val="10"/>
        <color theme="1"/>
        <rFont val="Calibri"/>
        <family val="2"/>
      </rPr>
      <t>Les bureaux de la MRD ont été évalués et des mesures ont été mises en œuvre pour assurer la sécurité du personnel et du public.</t>
    </r>
  </si>
  <si>
    <t xml:space="preserve">Les demandes de prolongation sont traitées au cas par cas. Les demandes de prolongation peuvent se faire en appelant au 1 877 636-6867 et en demandant à parler à la section des examens médicaux au sujet d’une prolongation commerciale.  </t>
  </si>
  <si>
    <t>Aucune prolongation pour le moment.  Les clients peuvent renouveler en ligne ou par téléphone. Pour en savoir davantage, visitez MyGovNL.ca</t>
  </si>
  <si>
    <t xml:space="preserve">De nouveaux services en ligne ont été mis en place pour simplifier les services :  Les services suivants sont offerts en ligne : dossiers du conducteur, paiement d’examen pratique, renouvellement du parc automobile, paiement des frais de rétablissement, paiement des frais de transfert pour l’achat de véhicules, réimpression d’immatriculation et rendez-vous en ligne pour l’examen théorique (classe 5), pratique et autres services au comptoir.   </t>
  </si>
  <si>
    <t>Pour divers services, notamment le renouvellement de l’immatriculation, les demandes doivent être remplies en ligne.  Pour en savoir davantage, visitez MyGovNL.ca</t>
  </si>
  <si>
    <t xml:space="preserve">Les centres d’inspection officiels sont ouverts et effectuent les inspections.  </t>
  </si>
  <si>
    <t>Les clients peuvent renouveler en ligne ou par téléphone. Pour en savoir davantage, visitez MyGovNL.ca</t>
  </si>
  <si>
    <r>
      <rPr>
        <sz val="10"/>
        <color theme="1"/>
        <rFont val="Calibri"/>
        <family val="2"/>
      </rPr>
      <t xml:space="preserve"> </t>
    </r>
    <r>
      <rPr>
        <sz val="10"/>
        <color theme="1"/>
        <rFont val="Calibri"/>
        <family val="2"/>
      </rPr>
      <t>Le nouvel agenda en ligne permet de prendre rendez-vous pour les services suivants :</t>
    </r>
    <r>
      <rPr>
        <sz val="10"/>
        <color theme="1"/>
        <rFont val="Calibri"/>
        <family val="2"/>
      </rPr>
      <t xml:space="preserve">  </t>
    </r>
    <r>
      <rPr>
        <sz val="10"/>
        <color theme="1"/>
        <rFont val="Calibri"/>
        <family val="2"/>
      </rPr>
      <t>Remplacement de vignettes d’immatriculation; examens théoriques, examens visuels et pratiques pour les permis de conduire; prise de photos pour les nouveaux permis de conduire et les nouvelles cartes d’identité; permis de transit; achat ou transfert de véhicules et le transfert des permis de conduire et des véhicules pour ceux qui déménagent dans la province.</t>
    </r>
    <r>
      <rPr>
        <sz val="10"/>
        <color theme="1"/>
        <rFont val="Calibri"/>
        <family val="2"/>
      </rPr>
      <t xml:space="preserve"> </t>
    </r>
    <r>
      <rPr>
        <sz val="10"/>
        <color rgb="FFFF0000"/>
        <rFont val="Calibri"/>
        <family val="2"/>
      </rPr>
      <t xml:space="preserve"> </t>
    </r>
    <r>
      <rPr>
        <sz val="10"/>
        <color rgb="FFFF0000"/>
        <rFont val="Calibri"/>
        <family val="2"/>
      </rPr>
      <t>Tous les bureaux sont ouverts au public pour les rendez-vous et les visites spontanés.</t>
    </r>
    <r>
      <rPr>
        <sz val="10"/>
        <color rgb="FFFF0000"/>
        <rFont val="Calibri"/>
        <family val="2"/>
      </rPr>
      <t xml:space="preserve">  </t>
    </r>
  </si>
  <si>
    <t xml:space="preserve"> Les services suivants sont offerts en ligne : dossiers de conducteur, paiement des examens pratiques, renouvellement du parc automobile, paiement des frais de rétablissement, paiement des frais de transfert pour l’achat de véhicules, réimpression d’immatriculation et rendez-vous en ligne pour examen théorique, pratiques et autres services au comptoir. De nombreux services sont offerts en ligne https://www.gov.nl.ca/snl/online-services/online-services/ 
- Changement d’adresse (permis de conduire/immatriculation)
- Ajout ou mise à jour une adresse de courriel
- Avis de renouvellement par courriel
- Rendez-vous pour immatriculation de véhicules (Mount Pearl seulement) 
- Renouvellement d’immatriculation – Division de l’immatriculation
- Renouvellement du permis de conduire s’ouvre dans une nouvelle fenêtre
- Paiement d’un examen pratique
- Site Web pour concessionnaires automobiles -- Examen théorique (classe 05) - Demande de dossier du conducteur - Réimpression de l’immatriculation
</t>
  </si>
  <si>
    <t xml:space="preserve">Pour obtenir de l’aide au sujet d’autres demandes de service, les membres du public peuvent également appeler à leur bureau régional au numéro qui se trouve ci-dessous.
Numéro de téléphone des emplacements
Centre de contact MRD 1 877 636-6867
Bureau du registraire 709 729-4175/4517
Bureau principal du GSC de Mt Pearl 709 729-3699
Dossiers médicaux de conducteur 709 729-0345
Code canadien de sécurité 709 729-0359
Harbour Grace 709 945-3120
Clarenville 709 466-4060
Marystown 709 279-0837
Gander 709 256-1420
Grand Falls Windsor 709 292-4210
Stephenville 709 643-8650
Corner Brook 709 637-2556
St. Anthony 709 454-8833
Happy Valley Goose Bay 709 896-5428
Labrador City 709 944-5282
</t>
  </si>
  <si>
    <t>Ministère des Infrastructures des Territoires du Nord-Ouest, Division de la conformité et des permis</t>
  </si>
  <si>
    <t xml:space="preserve">Tous les examens pour le permis de conduire ont repris le 14 juillet 2020.  Les mesures sanitaires comme le port d’ÉPI, les stations de désinfectant pour les mains et les protocoles de nettoyage sont mis en place, de même que des mesures de distanciation physique, le cas échéant. . </t>
  </si>
  <si>
    <t>Tous les examens pour le permis de conduire ont repris le 14 juillet 2020.</t>
  </si>
  <si>
    <t xml:space="preserve">Les examinateurs doivent porter le masque, des lunettes de sécurité, des gants et avoir des couvre-sièges. 
Pour les clients n’ayant pas de masque personnel, un masque procédural leur sera offert. Les formulaires COVID -19 doivent être remplis avant l’examen, l’examinateur doit placer le couvre-siège dans le véhicule avant d’y monter. Les clients sont tenus de désinfecter le véhicule et les points de contact.
1. Exigez-vous que les candidats portent un masque lors d’un examen pratique? Oui
2. Avez-vous prévu des ÉPI pour les employés? Si oui, quels sont vos protocoles actuels en matière d’ÉPI? Des masques, des visières, du désinfectant pour les mains et des couvre-sièges doivent être utilisés dans le véhicule. </t>
  </si>
  <si>
    <t>Les renouvellements médicaux sont requis pour maintenir le permis de conduire de la classe commerciale.</t>
  </si>
  <si>
    <t xml:space="preserve">Bureau de délivrance, en ligne ou lettre de prolongation pour 90 jours. </t>
  </si>
  <si>
    <t>Les bureaux de délivrance et les examens de conduite ont rouvert le 14 juillet 2020.</t>
  </si>
  <si>
    <t xml:space="preserve">Prolongation de 90 jours disponible.
</t>
  </si>
  <si>
    <t>Prolongation de 90 jours disponible.</t>
  </si>
  <si>
    <t>Les portes des bureaux de délivrance sont de nouveau ouvertes pour effectuer les nouvelles immatriculations en personne.</t>
  </si>
  <si>
    <t>Bureau de délivrance ou en ligne</t>
  </si>
  <si>
    <t>Renouvellement, permis de conduire, cartes d’identité, immatriculation, permis de conduire commerciaux, dossiers de conducteur.</t>
  </si>
  <si>
    <r>
      <rPr>
        <sz val="10"/>
        <color theme="1"/>
        <rFont val="Calibri"/>
        <family val="2"/>
      </rPr>
      <t>Prolongation pour permis de conduire, cartes d’identité, immatriculation :</t>
    </r>
    <r>
      <rPr>
        <u/>
        <sz val="10"/>
        <color theme="1"/>
        <rFont val="Trebuchet MS"/>
        <family val="2"/>
        <scheme val="minor"/>
      </rPr>
      <t xml:space="preserve"> </t>
    </r>
    <r>
      <rPr>
        <u/>
        <sz val="10"/>
        <color theme="1"/>
        <rFont val="Trebuchet MS"/>
        <family val="2"/>
        <scheme val="minor"/>
      </rPr>
      <t>DVLicensing@gov.nt.ca</t>
    </r>
    <r>
      <rPr>
        <sz val="10"/>
        <color theme="1"/>
        <rFont val="Trebuchet MS"/>
        <family val="2"/>
        <scheme val="minor"/>
      </rPr>
      <t xml:space="preserve"> </t>
    </r>
    <r>
      <rPr>
        <sz val="10"/>
        <color theme="1"/>
        <rFont val="Calibri"/>
        <family val="2"/>
      </rPr>
      <t>Soutien en ligne pour les renouvellements :</t>
    </r>
    <r>
      <rPr>
        <sz val="10"/>
        <color theme="1"/>
        <rFont val="Calibri"/>
        <family val="2"/>
      </rPr>
      <t xml:space="preserve"> </t>
    </r>
    <r>
      <rPr>
        <sz val="10"/>
        <color theme="1"/>
        <rFont val="Calibri"/>
        <family val="2"/>
      </rPr>
      <t>1 844 368-4698
Renseignements généraux :</t>
    </r>
    <r>
      <rPr>
        <sz val="10"/>
        <color theme="1"/>
        <rFont val="Calibri"/>
        <family val="2"/>
      </rPr>
      <t xml:space="preserve"> </t>
    </r>
    <r>
      <rPr>
        <sz val="10"/>
        <color theme="1"/>
        <rFont val="Calibri"/>
        <family val="2"/>
      </rPr>
      <t>1 888 803-8773</t>
    </r>
  </si>
  <si>
    <t>Ministère de la Voirie et des Travaux publics du Yukon</t>
  </si>
  <si>
    <t>Depuis le 3 août 2020, les examens pratiques ont repris pour toutes les classes de permis.  Les exigences relatives à l’ÉPI sont en place : masque, désinfection du véhicule, désinfection des mains.                  L’obligation de porter le masque a été levée le 18 mars 2022. L’ÉPI est facultatif pour tous les examinateurs.</t>
  </si>
  <si>
    <t>Depuis le 3 août 2020, les examens pratiques ont repris pour toutes les classes de permis.  Les exigences relatives à l’ÉPI sont en place : masque, désinfection du véhicule, désinfection des mains.                                                                                                                                                    L’obligation de porter le masque a été levée le 18 mars 2022. L’ÉPI est facultatif pour tous les examinateurs.</t>
  </si>
  <si>
    <t>Depuis le 3 août 2020, les examens pratiques ont repris pour toutes les classes de permis.  Les exigences relatives à l’ÉPI sont en place : masque, désinfection du véhicule, désinfection des mains.                                                   L’obligation de porter le masque a été levée le 18 mars 2022. L’ÉPI est facultatif pour tous les examinateurs.</t>
  </si>
  <si>
    <t>Pour avoir accès aux examens, les conducteurs doivent : fournir et porter un masque tout au long de l’examen; nettoyer à fond l’intérieur de leur véhicule avant l’examen; désinfecter toutes les surfaces qui pourraient être touchées par l’examinateur et maintenir une distanciation physique de 2 mètres lorsque possible; Loi sur les mesures civiles d’urgence réimposée le 8 novembre 2021 - masques obligatoires dans tous les lieux publics à compter du 13 novembre 2021.
1. Exigez-vous que les candidats portent un masque lors d’un examen pratique? Actuellement oui. Toutefois, à compter du 18 mars, le mandat du gouvernement du Yukon concernant le port du masque prendra fin.
2. Avez-vous prévu des ÉPI pour les employés? Si oui, quels sont vos protocoles actuels en matière d’ÉPI? Actuellement oui. Masques N95, combinaisons en papier, gants en latex, désinfectant en aérosol, lingettes désinfectantes, désinfectant pour les mains.</t>
  </si>
  <si>
    <t>La prolongation des exigences médicales a été abrogée le 9 septembre 2020. Les clients dont l’examen médical était requis entre le 18 mars et le 9 septembre avaient jusqu’au 9 décembre 2020 pour fournir un examen médical satisfaisant.</t>
  </si>
  <si>
    <t>On continue d’effectuer les renouvellements en personne. Cependant, on encourage les clients à communiquer avec le bureau par courriel, téléphone ou télécopieur.</t>
  </si>
  <si>
    <t>Le remplacement du permis de conduire se poursuit, les clients sont avisés de la possibilité de circuler sur le territoire pendant 120 jours avant que le remplacement ne soit exigé par la loi.</t>
  </si>
  <si>
    <t xml:space="preserve">Pour divers services, comme les changements d’adresse et les renouvellements de permis de conduire, les demandes doivent être effectuées par téléphone, par courriel ou par télécopieur. Pour en savoir davantage, communiquez avec motor.vehicles@gov.yk.ca </t>
  </si>
  <si>
    <t>Non
En réponse à la pandémie, le Yukon acceptera les permis de conduire commerciaux américains échus, accordés en vertu de la dérogation de la FMCSA, du 20 mars au 30 novembre 2021.  Dérogation prolongée jusqu’au 28 février 2022</t>
  </si>
  <si>
    <t>Non.</t>
  </si>
  <si>
    <t>Les transactions peuvent s’effectuer en personne, lorsque possible, ou se faire par courriel, téléphone ou télécopieur. Les documents seront alors envoyés par la poste au client.</t>
  </si>
  <si>
    <t>Interactions en ligne et en personne</t>
  </si>
  <si>
    <t xml:space="preserve">Le bureau principal de Whitehorse est ouvert, mais le nombre de clients y est limité.  Tous les agents ou représentants territoriaux dans les communautés éloignées sont accessibles au public – Loi sur les mesures civiles d’urgence réimposée le 8 novembre 2021 – masques obligatoires dans tous les lieux publics à compter du 13 novembre 2021.  
L’obligation de porter le masque a été levée le 18 mars 2022.   </t>
  </si>
  <si>
    <r>
      <t>Oui, pour les renouvellements seulement.                                                             Depuis le 1</t>
    </r>
    <r>
      <rPr>
        <vertAlign val="superscript"/>
        <sz val="10"/>
        <rFont val="Calibri"/>
        <family val="2"/>
      </rPr>
      <t>er</t>
    </r>
    <r>
      <rPr>
        <sz val="10"/>
        <rFont val="Calibri"/>
        <family val="2"/>
      </rPr>
      <t> mars 2022, le renouvellement de l’immatriculation, les demandes de dossiers de conduite et les services d’immatriculation commerciale sont offerts en ligne.</t>
    </r>
  </si>
  <si>
    <t>Pour plus de précisions, communiquez avec Robb Andison, gestionnaire, par courriel à robb.andison@yukon.ca ou par téléphone au 1 867 667-5313</t>
  </si>
  <si>
    <t>Ministère du Développement économique et des Transports du Nunavut</t>
  </si>
  <si>
    <t xml:space="preserve">Tous les examens de conduite (pratiques et théoriques) ont repris le 11 avril 2022 et les exigences en matière d’ÉPI doivent être respectées. Les candidats et les examinateurs doivent porter un masque et se désinfecter les mains, et le véhicule utilisé pour l’examen doit également être désinfecté.   Tous les bureaux de délivrance des permis de véhicules motorisés sont ouverts au public, à capacité limitée, et tous les visiteurs doivent porter un masque. </t>
  </si>
  <si>
    <t>Tous les examens de conduite (pratiques et théoriques) ont repris le 11 avril 2022 et les exigences en matière d’ÉPI doivent être respectées. Les candidats et les examinateurs doivent porter un masque et se désinfecter les mains, et le véhicule utilisé pour l’examen doit également être désinfecté.   Tous les bureaux de délivrance des permis de véhicules motorisés sont ouverts au public, à capacité limitée, et tous les visiteurs doivent porter un masque.</t>
  </si>
  <si>
    <t>Tous les examens de conduite (pratiques et théoriques) ont repris le 11 avril 2022 et les exigences en matière d’ÉPI doivent être respectées. Les candidats et les examinateurs doivent porter un masque durant l’examen théorique.  Tous les bureaux de délivrance des permis de véhicules motorisés sont ouverts au public, à capacité limitée, et tous les visiteurs doivent porter un masque.  Les examens pratiques pour les motocyclettes reprendront à la fin mai ou au début juin 2022, selon les conditions routières et météorologiques locales.</t>
  </si>
  <si>
    <t xml:space="preserve">La Division des véhicules motorisés a été considérée comme une agence de « service essentiel » du gouvernement du Nunavut, et à ce titre, tous les rapports d’examen médical des conducteurs soumis par les clients ont été acceptés (c.-à-d. renouvellement médical des conducteurs, demande de transfert d’un permis de conduire de catégorie commerciale ou demande de reclassement d’un permis de conduire de catégorie commerciale).  </t>
  </si>
  <si>
    <t>Depuis le 11 avril 2022, tous les bureaux de délivrance des permis de véhicules motorisés sont ouverts au public à capacité limitée et tous les visiteurs doivent porter un masque.  La clientèle est invitée à accéder aux services par courriel à motorVehicles@gov.nu.ca                                                                                                                                                                              Les demandes concernant les services de permis de conduire sont accessibles en ligne :                           https://www.gov.nu.ca/motor_vehicles</t>
  </si>
  <si>
    <t>Depuis le 4 janvier 2022, aucune nouvelle demande d’émission de permis de conduire, y compris de transfert de permis de conduire d’une autre administration au Nunavut, ne sera traitée jusqu’à nouvel ordre, en raison de la fermeture de tous les bureaux du gouvernement du Nunavut dans l’ensemble du territoire.</t>
  </si>
  <si>
    <t xml:space="preserve">En raison de l’incendie qui a ravagé le siège social de la Division des véhicules motorisés le 26 mars 2022, tous les résidents de Gjoa Haven, au Nunavut, doivent faire parvenir leurs demandes de services concernant les véhicules motorisés à motorvehicles@gov.nu.ca. Les demandes pour les services suivants doivent s’effectuer en ligne à l’adresse suivante : https://www.gov.nu.ca/motor_vehicles • Renouvellement du permis de conduire •	    Renouvellement des cartes d’identité générales • Renouvellement de l’immatriculation des véhicules • Demandes de dossiers de conduite, de fouilles de véhicules et de rapports d’accident </t>
  </si>
  <si>
    <t xml:space="preserve">Aucune prolongation du renouvellement de permis de conduire </t>
  </si>
  <si>
    <t>Identique au commercial</t>
  </si>
  <si>
    <t xml:space="preserve">Depuis le 11 avril 2022, tous les bureaux de délivrance des permis de véhicules motorisés sont ouverts au public à capacité limitée et tous les visiteurs doivent porter un masque.  Les clients doivent envoyer leurs demandes de services concernant les véhicules motorisés au : motorvehicles@gov.nu.ca. Les demandes pour les services suivants se retrouvent en ligne à : https://www.gov.nu.ca/motor_vehicles (anglais seulement)
• Renouvellement de permis de conduire 
                      •	Renouvellement de cartes d’identité générales 
          • Renouvellement de l’immatriculation des véhicules 
• Demandes de dossiers de conduite, de recherches de véhicules et de rapports d’accidents                  </t>
  </si>
  <si>
    <t xml:space="preserve">                                                                                                                                          Depuis le 11 avril 2022, tous les bureaux de délivrance des permis de véhicules motorisés sont ouverts au public à capacité limitée et tous les visiteurs doivent porter un masque.  Les clients sont invités à accéder aux services par courriel à MotorVehicles@gov.nu.ca                                                                                         Les services suivants sont accessibles en ligne : https://www.gov.nu.ca/motor_vehicles
  • Renouvellement de l’immatriculation  </t>
  </si>
  <si>
    <t>Les inspections de sécurité pour les autobus scolaires, conformément au Règlement sur les autobus scolaires, doivent être effectuées et soumises.  On s’attend à ce que d’autres inspections de sécurité des véhicules requises soient effectuées et soumises en ce qui concerne les véhicules ayant un statut « NON CONFORME », ou qui sont considérés comme « RECONSTRUITS » ou « RÉCUPÉRÉS ».  Il n’y a toujours pas d’obligation de contrôle périodique des émissions.</t>
  </si>
  <si>
    <t>Depuis le 11 avril 2022, tous les bureaux de la Division des véhicules motorisés sont ouverts au public à capacité limitée et tous les visiteurs doivent porter un masque.  Toutes les demandes concernant les services destinés aux véhicules à moteur doivent être envoyées à : motorvehicles@gov.nu.ca</t>
  </si>
  <si>
    <t>La Division des véhicules motorisés n’offre actuellement aucun service en ligne. Tous les formulaires de demandes se trouvent à l’adresse suivante : https://www.gov.nu.ca/motor_vehicles (anglais seulement).</t>
  </si>
  <si>
    <t>James Demcheson (directeur par intérim, Division des véhicules motorisés)
jdemcheson@gov.nu.ca 
867 975-7843</t>
  </si>
  <si>
    <t>Toutes les demandes d’indemnisation des assurances sont traitées par des compagnies d’assurance autorisées à fournir une assurance responsabilité civile automobile au Nunavut.</t>
  </si>
  <si>
    <t xml:space="preserve">Chaque propriétaire détenteur de l’immatriculation d’un véhicule doit communiquer avec sa compagnie d’assurance pour renouveler sa police d’assurance responsabilité civile automobile.  Les renouvellements d’assurance peuvent être traités par téléphone ou par courriel, puisque le nombre de bureaux de courtiers au Nunavut est limité. </t>
  </si>
  <si>
    <t xml:space="preserve">Tous les paiements d’assurance sont traités par des compagnies d’assurance qui sont autorisées à fournir une assurance responsabilité civile automobile au Nunavut.  Compte tenu du nombre limité de bureaux de courtier situés au Nunavut, la plupart des paiements sont traités par des services de paiement en ligne ou par un processus de paiement préautorisé par téléphone ou par courriel. </t>
  </si>
  <si>
    <r>
      <t xml:space="preserve">Les usagers des services d’administration des permis de conduire ne sont pas tenus d’être vaccinés. </t>
    </r>
    <r>
      <rPr>
        <sz val="10"/>
        <color rgb="FFFF0000"/>
        <rFont val="Calibri"/>
        <family val="2"/>
      </rPr>
      <t>Cependant, le personnel doit l’être</t>
    </r>
    <r>
      <rPr>
        <sz val="10"/>
        <color theme="1"/>
        <rFont val="Calibri"/>
        <family val="2"/>
      </rPr>
      <t>. Le port du masque est obligatoire dans les bureaux et les véhicules où se déroule un examen.
En Colombie-Britannique, jusqu’à nouvel ordre, les examinateurs et les candidats doivent porter un masque.  
Nous fournissons le masque à l’examinateur et au candidat. Aucun autre protocole (lunettes de sécurité, gants, couvre-siège, etc.) qui s’applique pour le moment.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</si>
</sst>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Done&quot;;&quot; &quot;;&quot; &quot;"/>
  </numFmts>
  <fonts count="34">
    <font>
      <sz val="11"/>
      <color theme="1"/>
      <name val="Trebuchet MS"/>
      <family val="2"/>
      <scheme val="minor"/>
    </font>
    <font>
      <sz val="10"/>
      <color theme="1" tint="0.14999847407452621"/>
      <name val="Trebuchet MS"/>
      <family val="2"/>
      <scheme val="minor"/>
    </font>
    <font>
      <b/>
      <sz val="10"/>
      <color theme="1" tint="0.14999847407452621"/>
      <name val="Trebuchet MS"/>
      <family val="2"/>
      <scheme val="minor"/>
    </font>
    <font>
      <b/>
      <sz val="11"/>
      <color theme="1" tint="0.14999847407452621"/>
      <name val="Calibri"/>
      <family val="2"/>
    </font>
    <font>
      <u/>
      <sz val="11"/>
      <color theme="10"/>
      <name val="Trebuchet MS"/>
      <family val="2"/>
      <scheme val="minor"/>
    </font>
    <font>
      <b/>
      <sz val="11"/>
      <name val="Calibri"/>
      <family val="2"/>
    </font>
    <font>
      <sz val="10"/>
      <name val="Trebuchet MS"/>
      <family val="2"/>
      <scheme val="minor"/>
    </font>
    <font>
      <b/>
      <sz val="14"/>
      <color rgb="FFFF0000"/>
      <name val="Calibri"/>
      <family val="2"/>
    </font>
    <font>
      <b/>
      <sz val="12"/>
      <color theme="1" tint="0.14999847407452621"/>
      <name val="Trebuchet MS"/>
      <family val="2"/>
      <scheme val="minor"/>
    </font>
    <font>
      <b/>
      <sz val="10"/>
      <color rgb="FFFF0000"/>
      <name val="Calibri"/>
      <family val="2"/>
    </font>
    <font>
      <u/>
      <sz val="11"/>
      <name val="Trebuchet MS"/>
      <family val="2"/>
      <scheme val="minor"/>
    </font>
    <font>
      <b/>
      <sz val="14"/>
      <color theme="1"/>
      <name val="Trebuchet MS"/>
      <family val="2"/>
      <scheme val="minor"/>
    </font>
    <font>
      <sz val="10"/>
      <color theme="1"/>
      <name val="Trebuchet MS"/>
      <family val="2"/>
      <scheme val="minor"/>
    </font>
    <font>
      <b/>
      <sz val="14"/>
      <color theme="1"/>
      <name val="Calibri"/>
      <family val="2"/>
    </font>
    <font>
      <b/>
      <sz val="11"/>
      <color theme="1"/>
      <name val="Calibri"/>
      <family val="2"/>
    </font>
    <font>
      <b/>
      <sz val="10"/>
      <color theme="1"/>
      <name val="Trebuchet MS"/>
      <family val="2"/>
      <scheme val="minor"/>
    </font>
    <font>
      <sz val="10"/>
      <color theme="1"/>
      <name val="Calibri"/>
      <family val="2"/>
    </font>
    <font>
      <strike/>
      <sz val="10"/>
      <color theme="1"/>
      <name val="Calibri"/>
      <family val="2"/>
    </font>
    <font>
      <b/>
      <sz val="10"/>
      <color theme="1"/>
      <name val="Calibri"/>
      <family val="2"/>
    </font>
    <font>
      <u/>
      <sz val="10"/>
      <color theme="1"/>
      <name val="Calibri"/>
      <family val="2"/>
    </font>
    <font>
      <u/>
      <sz val="10"/>
      <color theme="1"/>
      <name val="Trebuchet MS"/>
      <family val="2"/>
      <scheme val="minor"/>
    </font>
    <font>
      <sz val="10"/>
      <color rgb="FFFF0000"/>
      <name val="Calibri"/>
      <family val="2"/>
    </font>
    <font>
      <strike/>
      <sz val="10"/>
      <color rgb="FFFF0000"/>
      <name val="Calibri"/>
      <family val="2"/>
    </font>
    <font>
      <sz val="10"/>
      <name val="Calibri"/>
      <family val="2"/>
    </font>
    <font>
      <strike/>
      <sz val="10"/>
      <color rgb="FF000000"/>
      <name val="Calibri"/>
      <family val="2"/>
    </font>
    <font>
      <sz val="10"/>
      <color rgb="FF000000"/>
      <name val="Calibri"/>
      <family val="2"/>
    </font>
    <font>
      <sz val="10"/>
      <color rgb="FFFF0000"/>
      <name val="Calabri"/>
    </font>
    <font>
      <sz val="10"/>
      <color rgb="FFFF0000"/>
      <name val="Times New Roman"/>
      <family val="1"/>
    </font>
    <font>
      <vertAlign val="superscript"/>
      <sz val="10"/>
      <color theme="1"/>
      <name val="Calibri"/>
      <family val="2"/>
    </font>
    <font>
      <vertAlign val="superscript"/>
      <sz val="10"/>
      <color rgb="FF000000"/>
      <name val="Calibri"/>
      <family val="2"/>
    </font>
    <font>
      <vertAlign val="superscript"/>
      <sz val="10"/>
      <color rgb="FFFF0000"/>
      <name val="Calibri"/>
      <family val="2"/>
    </font>
    <font>
      <vertAlign val="superscript"/>
      <sz val="10"/>
      <name val="Calibri"/>
      <family val="2"/>
    </font>
    <font>
      <b/>
      <sz val="11"/>
      <name val="Trebuchet MS"/>
      <family val="2"/>
    </font>
    <font>
      <sz val="11"/>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center"/>
    </xf>
    <xf numFmtId="0" fontId="4" fillId="0" borderId="1" xfId="1" applyFill="1" applyBorder="1" applyAlignment="1">
      <alignment horizontal="center" vertical="top" wrapText="1"/>
    </xf>
    <xf numFmtId="0" fontId="7" fillId="0" borderId="0" xfId="0" applyFont="1"/>
    <xf numFmtId="0" fontId="7" fillId="0" borderId="0" xfId="0" applyFont="1" applyAlignment="1">
      <alignment vertical="center"/>
    </xf>
    <xf numFmtId="0" fontId="4" fillId="0" borderId="3" xfId="1" applyFill="1" applyBorder="1" applyAlignment="1">
      <alignment horizontal="center" vertical="top" wrapText="1"/>
    </xf>
    <xf numFmtId="0" fontId="7" fillId="0" borderId="0" xfId="0" applyFont="1" applyAlignment="1">
      <alignment horizontal="left" vertical="center" indent="1"/>
    </xf>
    <xf numFmtId="0" fontId="4" fillId="0" borderId="0" xfId="1" applyAlignment="1">
      <alignment horizontal="center" vertical="top" wrapText="1"/>
    </xf>
    <xf numFmtId="0" fontId="9" fillId="0" borderId="0" xfId="0" applyFont="1" applyAlignment="1">
      <alignment horizontal="center" vertical="center"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10" fillId="0" borderId="1" xfId="1" applyFont="1" applyFill="1" applyBorder="1" applyAlignment="1">
      <alignment horizontal="center" vertical="top" wrapText="1"/>
    </xf>
    <xf numFmtId="0" fontId="12" fillId="0" borderId="0" xfId="0" applyFont="1"/>
    <xf numFmtId="14" fontId="14" fillId="3" borderId="1"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2" fillId="0" borderId="0" xfId="0" applyFont="1" applyAlignment="1">
      <alignment horizontal="left" vertical="center"/>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7" fillId="0" borderId="1" xfId="0" applyFont="1" applyBorder="1" applyAlignment="1">
      <alignment horizontal="left" vertical="top" wrapText="1"/>
    </xf>
    <xf numFmtId="0" fontId="16" fillId="0" borderId="1" xfId="1" applyFont="1" applyFill="1" applyBorder="1" applyAlignment="1">
      <alignment horizontal="left" vertical="top" wrapText="1"/>
    </xf>
    <xf numFmtId="164" fontId="17" fillId="0" borderId="1" xfId="0" applyNumberFormat="1" applyFont="1" applyBorder="1" applyAlignment="1">
      <alignment horizontal="left" vertical="top" wrapText="1"/>
    </xf>
    <xf numFmtId="0" fontId="16" fillId="0" borderId="1" xfId="0" applyFont="1" applyBorder="1" applyAlignment="1">
      <alignment horizontal="left" vertical="top"/>
    </xf>
    <xf numFmtId="164" fontId="16" fillId="0" borderId="1" xfId="0" applyNumberFormat="1" applyFont="1" applyBorder="1" applyAlignment="1">
      <alignment horizontal="left" vertical="top" wrapText="1"/>
    </xf>
    <xf numFmtId="164" fontId="19" fillId="0" borderId="1" xfId="1" applyNumberFormat="1" applyFont="1" applyFill="1" applyBorder="1" applyAlignment="1">
      <alignment horizontal="left" vertical="top" wrapText="1"/>
    </xf>
    <xf numFmtId="0" fontId="16" fillId="0" borderId="3" xfId="0" applyFont="1" applyBorder="1" applyAlignment="1">
      <alignment horizontal="left" vertical="top" wrapText="1"/>
    </xf>
    <xf numFmtId="0" fontId="19" fillId="0" borderId="3" xfId="1" applyFont="1" applyFill="1" applyBorder="1" applyAlignment="1">
      <alignment horizontal="left" vertical="top" wrapText="1"/>
    </xf>
    <xf numFmtId="0" fontId="20" fillId="0" borderId="1" xfId="1" applyFont="1" applyFill="1" applyBorder="1" applyAlignment="1">
      <alignment horizontal="left" vertical="top" wrapText="1"/>
    </xf>
    <xf numFmtId="0" fontId="21" fillId="0" borderId="0" xfId="0" applyFont="1" applyAlignment="1">
      <alignment horizontal="left" vertical="top" wrapText="1"/>
    </xf>
    <xf numFmtId="0" fontId="21" fillId="0" borderId="1" xfId="0" applyFont="1" applyBorder="1" applyAlignment="1">
      <alignment horizontal="left" vertical="top" wrapText="1"/>
    </xf>
    <xf numFmtId="14" fontId="14" fillId="3" borderId="7" xfId="0" applyNumberFormat="1" applyFont="1" applyFill="1" applyBorder="1" applyAlignment="1">
      <alignment horizontal="center" vertical="center"/>
    </xf>
    <xf numFmtId="0" fontId="14" fillId="3" borderId="0" xfId="0" applyFont="1" applyFill="1" applyAlignment="1">
      <alignment horizontal="center" vertical="center"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3" fillId="0" borderId="3" xfId="0" applyFont="1" applyBorder="1" applyAlignment="1">
      <alignment horizontal="left" vertical="top" wrapText="1"/>
    </xf>
    <xf numFmtId="0" fontId="23" fillId="0" borderId="0" xfId="0" applyFont="1" applyAlignment="1">
      <alignment horizontal="left" vertical="top" wrapText="1"/>
    </xf>
    <xf numFmtId="0" fontId="21" fillId="0" borderId="1" xfId="0" applyFont="1" applyBorder="1" applyAlignment="1">
      <alignment horizontal="left" vertical="top"/>
    </xf>
    <xf numFmtId="0" fontId="26" fillId="0" borderId="1" xfId="0" applyFont="1" applyBorder="1" applyAlignment="1">
      <alignment horizontal="left" vertical="top" wrapText="1"/>
    </xf>
    <xf numFmtId="0" fontId="21" fillId="0" borderId="4" xfId="0" applyFont="1" applyBorder="1" applyAlignment="1">
      <alignment horizontal="left" vertical="top" wrapText="1"/>
    </xf>
    <xf numFmtId="0" fontId="8" fillId="0" borderId="0" xfId="0" applyFont="1" applyAlignment="1">
      <alignment horizontal="center" vertical="top" wrapText="1"/>
    </xf>
    <xf numFmtId="14" fontId="14"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1" fillId="0" borderId="0" xfId="0" applyFont="1" applyAlignment="1">
      <alignment vertical="center"/>
    </xf>
    <xf numFmtId="0" fontId="13" fillId="2" borderId="1" xfId="0"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14" fontId="14" fillId="3" borderId="3" xfId="0" applyNumberFormat="1" applyFont="1" applyFill="1" applyBorder="1" applyAlignment="1">
      <alignment horizontal="center" vertical="center" wrapText="1"/>
    </xf>
    <xf numFmtId="14" fontId="14" fillId="3" borderId="4"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xf>
    <xf numFmtId="14" fontId="14" fillId="3" borderId="4" xfId="0" applyNumberFormat="1"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3" fillId="3" borderId="1" xfId="0" applyFont="1" applyFill="1" applyBorder="1" applyAlignment="1">
      <alignment horizontal="center" vertical="center" wrapText="1"/>
    </xf>
    <xf numFmtId="14" fontId="14" fillId="3" borderId="6" xfId="0" applyNumberFormat="1" applyFont="1" applyFill="1" applyBorder="1" applyAlignment="1">
      <alignment horizontal="center" vertical="center"/>
    </xf>
    <xf numFmtId="14" fontId="14" fillId="3" borderId="7" xfId="0" applyNumberFormat="1"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cellXfs>
  <cellStyles count="2">
    <cellStyle name="Hyperlink" xfId="1" builtinId="8"/>
    <cellStyle name="Normal" xfId="0" builtinId="0"/>
  </cellStyles>
  <dxfs count="48">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numFmt numFmtId="164" formatCode="&quot;Done&quot;;&quot; &quot;;&quot; &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1"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1" justifyLastLine="0" shrinkToFit="0" readingOrder="0"/>
      <border diagonalUp="0" diagonalDown="0" outline="0">
        <left style="thin">
          <color theme="0"/>
        </left>
        <right style="thin">
          <color theme="0"/>
        </right>
        <top style="thin">
          <color theme="0"/>
        </top>
        <bottom style="thin">
          <color theme="0"/>
        </bottom>
      </border>
    </dxf>
    <dxf>
      <border diagonalUp="0" diagonalDown="0">
        <left/>
        <right/>
        <top style="thick">
          <color theme="0"/>
        </top>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dxf>
    <dxf>
      <border>
        <bottom style="thin">
          <color theme="0"/>
        </bottom>
      </border>
    </dxf>
    <dxf>
      <font>
        <b val="0"/>
        <i val="0"/>
        <strike val="0"/>
        <condense val="0"/>
        <extend val="0"/>
        <outline val="0"/>
        <shadow val="0"/>
        <u val="none"/>
        <vertAlign val="baseline"/>
        <sz val="10"/>
        <color theme="1" tint="0.14999847407452621"/>
        <name val="Calibri"/>
        <scheme val="none"/>
      </font>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Schedule" displayName="Table_Schedule" ref="A5:V17" headerRowCount="0" totalsRowShown="0" headerRowDxfId="47" dataDxfId="45" headerRowBorderDxfId="46" tableBorderDxfId="44">
  <tableColumns count="22">
    <tableColumn id="1" xr3:uid="{00000000-0010-0000-0000-000001000000}" name="Insurance Corporation of British Columbia" headerRowDxfId="43" dataDxfId="42"/>
    <tableColumn id="16" xr3:uid="{00000000-0010-0000-0000-000010000000}" name="MESSAGE PUBLIC ACTUEL" headerRowDxfId="41" dataDxfId="40"/>
    <tableColumn id="4" xr3:uid="{00000000-0010-0000-0000-000004000000}" name="_x000a_Les examens pratiques en véhicule de tourisme ont repris normalement. Les examinateurs font passer les examens pratiques à bord véhicule. L’Insurance Corporation of British Columbia (ICBC) fournit un masque de qualité médicale à l’examinateur et au candi" headerRowDxfId="39" dataDxfId="38"/>
    <tableColumn id="12" xr3:uid="{00000000-0010-0000-0000-00000C000000}" name=" Concernant les examens pratiques en motocyclette, aucune mesure de sécurité liée à la pandémie n’est imposée, car l’évaluateur occupe un véhicule à la traîne.  Il se peut que l’examinateur ainsi que le conducteur du véhicule suiveur portent un masque de " headerRowDxfId="37" dataDxfId="36"/>
    <tableColumn id="5" xr3:uid="{00000000-0010-0000-0000-000005000000}" name=" _x000a_Puisque les examens pratiques pour les motocyclettes ont lieu à l’extérieur, le port du masque n’est pas requis, bien qu’il soit recommandé.  " headerRowDxfId="35" dataDxfId="34"/>
    <tableColumn id="2" xr3:uid="{05BAC4B9-1090-440D-B78C-687D4B3E6D2F}" name="Les usagers des services d’administration des permis de conduire ne sont pas tenus d’être vaccinés. Cependant, le personnel doit l’être. Le port du masque est obligatoire dans les bureaux et les véhicules où se déroule un examen._x000a__x000a_En Colombie-Britannique," headerRowDxfId="33" dataDxfId="32"/>
    <tableColumn id="20" xr3:uid="{00000000-0010-0000-0000-000014000000}" name="Les rapports d’examen médical prévus pour les conducteurs de 80 ans ou plus sont actuellement suspendus. " headerRowDxfId="31" dataDxfId="30"/>
    <tableColumn id="19" xr3:uid="{00000000-0010-0000-0000-000013000000}" name="_x000a_Tous les bureaux d’émission des permis de conduire de l’ICBC sont ouverts, mais à la porte, les clients doivent répondre à des questions sur leur état de santé avant d’être autorisés à entrer.  _x000a_Tous les bureaux d’émission des permis de conduire de l’ICB" headerRowDxfId="29" dataDxfId="28"/>
    <tableColumn id="22" xr3:uid="{00000000-0010-0000-0000-000016000000}" name="Procédures de réciprocité habituelles. Une preuve d’examen pratique ou une reprise de l’examen en Colombie-Britannique sera exigée pour les demandeurs désirant transférer leur permis d’une administration qui avait renoncé à cette exigence en raison de la " headerRowDxfId="27" dataDxfId="26"/>
    <tableColumn id="21" xr3:uid="{00000000-0010-0000-0000-000015000000}" name="                                                                                                                                                                                                                                                               " headerRowDxfId="25" dataDxfId="24"/>
    <tableColumn id="18" xr3:uid="{00000000-0010-0000-0000-000012000000}" name="Les clients sont censés renouveler leur permis comme d’habitude._x000a__x000a_En réponse à la pandémie, la Colombie-Britannique a toléré les permis de conduire commerciaux américains expirés, accordés en vertu de la dérogation de la FMCSA, du 20 mars au 30 juin 2020." headerRowDxfId="23" dataDxfId="22"/>
    <tableColumn id="17" xr3:uid="{00000000-0010-0000-0000-000011000000}" name="Les titulaires de ces permis doivent les renouveler comme d’habitude._x000a__x000a_" headerRowDxfId="21" dataDxfId="20"/>
    <tableColumn id="8" xr3:uid="{00000000-0010-0000-0000-000008000000}" name="En juin 2022, l’ICBC a cessé de traiter les nouvelles demandes d’immatriculation et de permis de conduire (y compris les assurances) faites par téléphone ou courriel.  Ces transactions se font désormais toutes en personne par un courtier intermédiaire d’A" headerRowDxfId="19" dataDxfId="18"/>
    <tableColumn id="23" xr3:uid="{00000000-0010-0000-0000-000017000000}" name="Les renouvellements peuvent s’effectuer en personne par un courtier intermédiaire ou par téléphone si le client dispose d’une adresse courriel pour recevoir une confirmation écrite de la transaction téléphonique.  L’ICBC a avisé les forces de l’ordre et l" headerRowDxfId="17" dataDxfId="16"/>
    <tableColumn id="7" xr3:uid="{00000000-0010-0000-0000-000007000000}" name="La période de prolongation a pris fin le 31 mai 2020.  Se reporter à la circulaire 03-20 de la division du contrôle et de la sécurité des véhicules utilitaires (Commercial Vehicle Safety and Enforcement). " headerRowDxfId="15" dataDxfId="14"/>
    <tableColumn id="9" xr3:uid="{00000000-0010-0000-0000-000009000000}" name="L’immatriculation des véhicules doit se faire comme d’habitude._x000a__x000a_La conservation des plaques d’immatriculation et la renonciation aux frais d’annulation ont pris fin le 20 août et le 19 octobre 2020 respectivement." headerRowDxfId="13" dataDxfId="12"/>
    <tableColumn id="10" xr3:uid="{00000000-0010-0000-0000-00000A000000}" name="Les services d’immatriculation et de permis de conduire sont fournis séparément.  Consulter les réponses dans les sections précédentes pour obtenir des renseignements sur la prestation de services liés à l’immatriculation de véhicules._x000a__x000a_Pour la sécurité d" headerRowDxfId="11" dataDxfId="10"/>
    <tableColumn id="14" xr3:uid="{00000000-0010-0000-0000-00000E000000}" name="Les services liés à l’immatriculation de véhicules et aux permis de conduire sont fournis séparément.  Consulter les réponses dans les sections précédentes pour en savoir plus sur la prestation de services d’immatriculation de véhicules.  _x000a__x000a_Depuis le 20 j" headerRowDxfId="9" dataDxfId="8"/>
    <tableColumn id="13" xr3:uid="{00000000-0010-0000-0000-00000D000000}" name="_x000a_https://www.icbc.com/about-icbc/contact-us/Pages/covid-19.aspx_x000a_Permis de conduire : 1 800 950-1498 ou 250 978-8300 _x000a_Réclamations : 1 800 910-4222 ou 604 520-8222; certains types de réclamations peuvent également être faits en ligne à icbc.com _x000a_Renouvelle" headerRowDxfId="7" dataDxfId="6"/>
    <tableColumn id="6" xr3:uid="{00000000-0010-0000-0000-000006000000}" name="Mise à jour d’août 2022 : Afin de limiter les interactions en personne, nous finançons temporairement des services de télésanté pour fournir des soins de santé par visioconférence._x000a__x000a_En vigueur du 23 avril au 20 août 2020 : les clients assurés pour leur us" headerRowDxfId="5" dataDxfId="4"/>
    <tableColumn id="3" xr3:uid="{00000000-0010-0000-0000-000003000000}" name="Mise à jour d’août 2022 : L’ICBC continue de limiter les interactions en personne._x000a_Certaines polices sont maintenant admissibles au renouvellement en ligne d’Autoplan. De nombreuses transactions liées aux assurances peuvent aussi se faire par téléphone et" headerRowDxfId="3" dataDxfId="2"/>
    <tableColumn id="11" xr3:uid="{00000000-0010-0000-0000-00000B000000}" name="Les clients qui paient par mensualités et font face à des difficultés financières en raison de la COVID-19 peuvent reporter un paiement de 90 jours au maximum sans pénalité.  Les clients peuvent utiliser notre outil en ligne pour présenter une demande de " headerRowDxfId="1" dataDxfId="0"/>
  </tableColumns>
  <tableStyleInfo name="TableStyleLight8"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inceedwardisland.ca/fr/information/transports-infrastructure-et-energie/drivers-licence-fees" TargetMode="External"/><Relationship Id="rId13" Type="http://schemas.openxmlformats.org/officeDocument/2006/relationships/hyperlink" Target="mailto:DVLicensing@gov.nt.ca" TargetMode="External"/><Relationship Id="rId18" Type="http://schemas.openxmlformats.org/officeDocument/2006/relationships/table" Target="../tables/table1.xml"/><Relationship Id="rId3" Type="http://schemas.openxmlformats.org/officeDocument/2006/relationships/hyperlink" Target="https://www.mpi.mb.ca/Pages/covid-19-information.aspx" TargetMode="External"/><Relationship Id="rId7" Type="http://schemas.openxmlformats.org/officeDocument/2006/relationships/hyperlink" Target="https://novascotia.ca/closures/" TargetMode="External"/><Relationship Id="rId12" Type="http://schemas.openxmlformats.org/officeDocument/2006/relationships/hyperlink" Target="https://gov.nu.ca/fr/developpement-economique-et-des-transports/news/covid-19-mise-jour-du-ministere-du-developpement" TargetMode="External"/><Relationship Id="rId17" Type="http://schemas.openxmlformats.org/officeDocument/2006/relationships/vmlDrawing" Target="../drawings/vmlDrawing1.vml"/><Relationship Id="rId2" Type="http://schemas.openxmlformats.org/officeDocument/2006/relationships/hyperlink" Target="https://www.alberta.ca/coronavirus-info-for-albertans.aspx" TargetMode="External"/><Relationship Id="rId16" Type="http://schemas.openxmlformats.org/officeDocument/2006/relationships/printerSettings" Target="../printerSettings/printerSettings1.bin"/><Relationship Id="rId1" Type="http://schemas.openxmlformats.org/officeDocument/2006/relationships/hyperlink" Target="https://www.sgi.sk.ca/news?title=covid-19-response" TargetMode="External"/><Relationship Id="rId6" Type="http://schemas.openxmlformats.org/officeDocument/2006/relationships/hyperlink" Target="https://www2.snb.ca/content/snb/fr.html" TargetMode="External"/><Relationship Id="rId11" Type="http://schemas.openxmlformats.org/officeDocument/2006/relationships/hyperlink" Target="https://yukon.ca/fr/driving-and-transportation/driver-licensing/get-drivers-licence" TargetMode="External"/><Relationship Id="rId5" Type="http://schemas.openxmlformats.org/officeDocument/2006/relationships/hyperlink" Target="https://saaq.gouv.qc.ca/salle-presse/covid-19-foire-questions" TargetMode="External"/><Relationship Id="rId15" Type="http://schemas.openxmlformats.org/officeDocument/2006/relationships/hyperlink" Target="https://www.icbc.com/about-icbc/contact-us/Pages/covid-19.aspx" TargetMode="External"/><Relationship Id="rId10" Type="http://schemas.openxmlformats.org/officeDocument/2006/relationships/hyperlink" Target="https://www.inf.gov.nt.ca/fr/services/driver-and-vehicle-services" TargetMode="External"/><Relationship Id="rId19" Type="http://schemas.openxmlformats.org/officeDocument/2006/relationships/comments" Target="../comments1.xml"/><Relationship Id="rId4" Type="http://schemas.openxmlformats.org/officeDocument/2006/relationships/hyperlink" Target="https://www.ontario.ca/page/services" TargetMode="External"/><Relationship Id="rId9" Type="http://schemas.openxmlformats.org/officeDocument/2006/relationships/hyperlink" Target="https://www.gov.nl.ca/dgsnl/online-services/online-services-fr/" TargetMode="External"/><Relationship Id="rId14" Type="http://schemas.openxmlformats.org/officeDocument/2006/relationships/hyperlink" Target="http://www.mpi.mb.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8"/>
  <sheetViews>
    <sheetView tabSelected="1" zoomScale="30" zoomScaleNormal="30" workbookViewId="0">
      <pane xSplit="2" ySplit="4" topLeftCell="C5" activePane="bottomRight" state="frozen"/>
      <selection pane="topRight" activeCell="C1" sqref="C1"/>
      <selection pane="bottomLeft" activeCell="A5" sqref="A5"/>
      <selection pane="bottomRight" activeCell="F5" sqref="F5"/>
    </sheetView>
  </sheetViews>
  <sheetFormatPr defaultColWidth="9" defaultRowHeight="21" customHeight="1"/>
  <cols>
    <col min="1" max="1" width="24.875" style="2" customWidth="1"/>
    <col min="2" max="2" width="23.125" style="2" customWidth="1"/>
    <col min="3" max="3" width="72.5" style="21" customWidth="1"/>
    <col min="4" max="4" width="94.625" style="21" customWidth="1"/>
    <col min="5" max="6" width="74.75" style="21" customWidth="1"/>
    <col min="7" max="7" width="37" style="21" customWidth="1"/>
    <col min="8" max="8" width="75.25" style="21" customWidth="1"/>
    <col min="9" max="9" width="72.125" style="21" customWidth="1"/>
    <col min="10" max="10" width="84.5" style="21" customWidth="1"/>
    <col min="11" max="11" width="83.75" style="21" customWidth="1"/>
    <col min="12" max="12" width="54.375" style="21" customWidth="1"/>
    <col min="13" max="13" width="104.125" style="21" customWidth="1"/>
    <col min="14" max="15" width="25.625" style="21" customWidth="1"/>
    <col min="16" max="16" width="31.75" style="21" customWidth="1"/>
    <col min="17" max="17" width="65.375" style="21" customWidth="1"/>
    <col min="18" max="18" width="50.75" style="21" customWidth="1"/>
    <col min="19" max="19" width="83.5" style="21" customWidth="1"/>
    <col min="20" max="20" width="38.25" style="21" customWidth="1"/>
    <col min="21" max="21" width="30" style="21" customWidth="1"/>
    <col min="22" max="22" width="58.375" style="21" customWidth="1"/>
    <col min="23" max="16384" width="9" style="4"/>
  </cols>
  <sheetData>
    <row r="1" spans="1:22" s="1" customFormat="1" ht="24" customHeight="1">
      <c r="A1" s="10" t="s">
        <v>0</v>
      </c>
      <c r="B1" s="9"/>
      <c r="C1" s="48" t="s">
        <v>1</v>
      </c>
      <c r="D1" s="48"/>
      <c r="E1" s="48"/>
      <c r="F1" s="48"/>
      <c r="G1" s="48"/>
      <c r="H1" s="48"/>
      <c r="I1" s="48"/>
      <c r="J1" s="48"/>
      <c r="K1" s="48"/>
      <c r="L1" s="48"/>
      <c r="M1" s="48"/>
      <c r="N1" s="48"/>
      <c r="O1" s="48"/>
      <c r="P1" s="48"/>
      <c r="Q1" s="48"/>
      <c r="R1" s="48"/>
      <c r="S1" s="48"/>
      <c r="T1" s="48"/>
      <c r="U1" s="48"/>
      <c r="V1" s="18"/>
    </row>
    <row r="2" spans="1:22" s="3" customFormat="1" ht="48.6" customHeight="1">
      <c r="A2" s="12" t="s">
        <v>2</v>
      </c>
      <c r="B2" s="14" t="s">
        <v>3</v>
      </c>
      <c r="C2" s="63" t="s">
        <v>4</v>
      </c>
      <c r="D2" s="63"/>
      <c r="E2" s="63"/>
      <c r="F2" s="63"/>
      <c r="G2" s="63"/>
      <c r="H2" s="63"/>
      <c r="I2" s="63"/>
      <c r="J2" s="63"/>
      <c r="K2" s="63"/>
      <c r="L2" s="64"/>
      <c r="M2" s="49" t="s">
        <v>5</v>
      </c>
      <c r="N2" s="49"/>
      <c r="O2" s="49"/>
      <c r="P2" s="49"/>
      <c r="Q2" s="49" t="s">
        <v>6</v>
      </c>
      <c r="R2" s="49"/>
      <c r="S2" s="49"/>
      <c r="T2" s="58" t="s">
        <v>7</v>
      </c>
      <c r="U2" s="59"/>
      <c r="V2" s="59"/>
    </row>
    <row r="3" spans="1:22" s="3" customFormat="1" ht="27" customHeight="1">
      <c r="A3" s="50" t="s">
        <v>8</v>
      </c>
      <c r="B3" s="60" t="s">
        <v>9</v>
      </c>
      <c r="C3" s="61" t="s">
        <v>10</v>
      </c>
      <c r="D3" s="62"/>
      <c r="E3" s="62"/>
      <c r="F3" s="35"/>
      <c r="G3" s="46" t="s">
        <v>11</v>
      </c>
      <c r="H3" s="46" t="s">
        <v>12</v>
      </c>
      <c r="I3" s="54" t="s">
        <v>13</v>
      </c>
      <c r="J3" s="46" t="s">
        <v>14</v>
      </c>
      <c r="K3" s="46" t="s">
        <v>15</v>
      </c>
      <c r="L3" s="46"/>
      <c r="M3" s="46" t="s">
        <v>16</v>
      </c>
      <c r="N3" s="46" t="s">
        <v>12</v>
      </c>
      <c r="O3" s="52" t="s">
        <v>17</v>
      </c>
      <c r="P3" s="46" t="s">
        <v>15</v>
      </c>
      <c r="Q3" s="46" t="s">
        <v>18</v>
      </c>
      <c r="R3" s="46" t="s">
        <v>19</v>
      </c>
      <c r="S3" s="46" t="s">
        <v>20</v>
      </c>
      <c r="T3" s="47" t="s">
        <v>21</v>
      </c>
      <c r="U3" s="47" t="s">
        <v>22</v>
      </c>
      <c r="V3" s="56" t="s">
        <v>23</v>
      </c>
    </row>
    <row r="4" spans="1:22" ht="42.75" customHeight="1">
      <c r="A4" s="51"/>
      <c r="B4" s="60"/>
      <c r="C4" s="19" t="s">
        <v>24</v>
      </c>
      <c r="D4" s="19" t="s">
        <v>25</v>
      </c>
      <c r="E4" s="19" t="s">
        <v>26</v>
      </c>
      <c r="F4" s="36" t="s">
        <v>27</v>
      </c>
      <c r="G4" s="46"/>
      <c r="H4" s="46"/>
      <c r="I4" s="55"/>
      <c r="J4" s="46"/>
      <c r="K4" s="20" t="s">
        <v>24</v>
      </c>
      <c r="L4" s="20" t="s">
        <v>25</v>
      </c>
      <c r="M4" s="46"/>
      <c r="N4" s="46"/>
      <c r="O4" s="53"/>
      <c r="P4" s="46"/>
      <c r="Q4" s="46"/>
      <c r="R4" s="46"/>
      <c r="S4" s="46"/>
      <c r="T4" s="47"/>
      <c r="U4" s="47"/>
      <c r="V4" s="57"/>
    </row>
    <row r="5" spans="1:22" s="5" customFormat="1" ht="409.6" customHeight="1">
      <c r="A5" s="8" t="s">
        <v>28</v>
      </c>
      <c r="B5" s="16" t="s">
        <v>29</v>
      </c>
      <c r="C5" s="22" t="s">
        <v>30</v>
      </c>
      <c r="D5" s="34" t="s">
        <v>31</v>
      </c>
      <c r="E5" s="22" t="s">
        <v>32</v>
      </c>
      <c r="F5" s="22" t="s">
        <v>221</v>
      </c>
      <c r="G5" s="37" t="s">
        <v>33</v>
      </c>
      <c r="H5" s="22" t="s">
        <v>34</v>
      </c>
      <c r="I5" s="34" t="s">
        <v>35</v>
      </c>
      <c r="J5" s="38" t="s">
        <v>36</v>
      </c>
      <c r="K5" s="22" t="s">
        <v>37</v>
      </c>
      <c r="L5" s="24" t="s">
        <v>38</v>
      </c>
      <c r="M5" s="22" t="s">
        <v>39</v>
      </c>
      <c r="N5" s="22" t="s">
        <v>40</v>
      </c>
      <c r="O5" s="23" t="s">
        <v>41</v>
      </c>
      <c r="P5" s="22" t="s">
        <v>42</v>
      </c>
      <c r="Q5" s="22" t="s">
        <v>43</v>
      </c>
      <c r="R5" s="25" t="s">
        <v>44</v>
      </c>
      <c r="S5" s="22" t="s">
        <v>45</v>
      </c>
      <c r="T5" s="37" t="s">
        <v>46</v>
      </c>
      <c r="U5" s="44" t="s">
        <v>47</v>
      </c>
      <c r="V5" s="23" t="s">
        <v>48</v>
      </c>
    </row>
    <row r="6" spans="1:22" s="5" customFormat="1" ht="215.45" customHeight="1">
      <c r="A6" s="8" t="s">
        <v>49</v>
      </c>
      <c r="B6" s="15" t="s">
        <v>29</v>
      </c>
      <c r="C6" s="34" t="s">
        <v>50</v>
      </c>
      <c r="D6" s="34" t="s">
        <v>51</v>
      </c>
      <c r="E6" s="22"/>
      <c r="F6" s="33" t="s">
        <v>52</v>
      </c>
      <c r="G6" s="24"/>
      <c r="H6" s="23" t="s">
        <v>53</v>
      </c>
      <c r="I6" s="22"/>
      <c r="J6" s="22"/>
      <c r="K6" s="24"/>
      <c r="L6" s="24"/>
      <c r="M6" s="22"/>
      <c r="N6" s="22"/>
      <c r="O6" s="22"/>
      <c r="P6" s="26"/>
      <c r="Q6" s="33" t="s">
        <v>54</v>
      </c>
      <c r="R6" s="24"/>
      <c r="S6" s="22" t="s">
        <v>55</v>
      </c>
      <c r="T6" s="22"/>
      <c r="U6" s="24"/>
      <c r="V6" s="27"/>
    </row>
    <row r="7" spans="1:22" s="6" customFormat="1" ht="408.6" customHeight="1">
      <c r="A7" s="8" t="s">
        <v>56</v>
      </c>
      <c r="B7" s="15" t="s">
        <v>29</v>
      </c>
      <c r="C7" s="22" t="s">
        <v>57</v>
      </c>
      <c r="D7" s="22" t="s">
        <v>58</v>
      </c>
      <c r="E7" s="22" t="s">
        <v>59</v>
      </c>
      <c r="F7" s="22"/>
      <c r="G7" s="22" t="s">
        <v>60</v>
      </c>
      <c r="H7" s="22" t="s">
        <v>61</v>
      </c>
      <c r="I7" s="22" t="s">
        <v>62</v>
      </c>
      <c r="J7" s="22" t="s">
        <v>63</v>
      </c>
      <c r="K7" s="22" t="s">
        <v>64</v>
      </c>
      <c r="L7" s="23" t="s">
        <v>65</v>
      </c>
      <c r="M7" s="22" t="s">
        <v>66</v>
      </c>
      <c r="N7" s="22" t="s">
        <v>67</v>
      </c>
      <c r="O7" s="22"/>
      <c r="P7" s="28" t="s">
        <v>65</v>
      </c>
      <c r="Q7" s="22" t="s">
        <v>65</v>
      </c>
      <c r="R7" s="22" t="s">
        <v>68</v>
      </c>
      <c r="S7" s="22"/>
      <c r="T7" s="22" t="s">
        <v>69</v>
      </c>
      <c r="U7" s="22"/>
      <c r="V7" s="22" t="s">
        <v>69</v>
      </c>
    </row>
    <row r="8" spans="1:22" s="6" customFormat="1" ht="384" customHeight="1">
      <c r="A8" s="8" t="s">
        <v>70</v>
      </c>
      <c r="B8" s="15" t="s">
        <v>29</v>
      </c>
      <c r="C8" s="22" t="s">
        <v>71</v>
      </c>
      <c r="D8" s="22" t="s">
        <v>72</v>
      </c>
      <c r="E8" s="22" t="s">
        <v>73</v>
      </c>
      <c r="F8" s="34" t="s">
        <v>74</v>
      </c>
      <c r="G8" s="22" t="s">
        <v>75</v>
      </c>
      <c r="H8" s="22" t="s">
        <v>76</v>
      </c>
      <c r="I8" s="22"/>
      <c r="J8" s="22" t="s">
        <v>77</v>
      </c>
      <c r="K8" s="22" t="s">
        <v>78</v>
      </c>
      <c r="L8" s="22" t="s">
        <v>79</v>
      </c>
      <c r="M8" s="22" t="s">
        <v>80</v>
      </c>
      <c r="N8" s="34" t="s">
        <v>81</v>
      </c>
      <c r="O8" s="22" t="s">
        <v>82</v>
      </c>
      <c r="P8" s="22" t="s">
        <v>83</v>
      </c>
      <c r="Q8" s="34" t="s">
        <v>84</v>
      </c>
      <c r="R8" s="22" t="s">
        <v>85</v>
      </c>
      <c r="S8" s="22" t="s">
        <v>86</v>
      </c>
      <c r="T8" s="28" t="s">
        <v>87</v>
      </c>
      <c r="U8" s="28"/>
      <c r="V8" s="28" t="s">
        <v>88</v>
      </c>
    </row>
    <row r="9" spans="1:22" s="6" customFormat="1" ht="409.6" customHeight="1">
      <c r="A9" s="8" t="s">
        <v>89</v>
      </c>
      <c r="B9" s="15" t="s">
        <v>29</v>
      </c>
      <c r="C9" s="22" t="s">
        <v>90</v>
      </c>
      <c r="D9" s="22" t="s">
        <v>91</v>
      </c>
      <c r="E9" s="22" t="s">
        <v>92</v>
      </c>
      <c r="F9" s="39" t="s">
        <v>93</v>
      </c>
      <c r="G9" s="39" t="s">
        <v>94</v>
      </c>
      <c r="H9" s="22" t="s">
        <v>95</v>
      </c>
      <c r="I9" s="22" t="s">
        <v>96</v>
      </c>
      <c r="J9" s="22"/>
      <c r="K9" s="22" t="s">
        <v>97</v>
      </c>
      <c r="L9" s="22" t="s">
        <v>98</v>
      </c>
      <c r="M9" s="22" t="s">
        <v>99</v>
      </c>
      <c r="N9" s="22" t="s">
        <v>100</v>
      </c>
      <c r="O9" s="33" t="s">
        <v>101</v>
      </c>
      <c r="P9" s="34" t="s">
        <v>102</v>
      </c>
      <c r="Q9" s="34" t="s">
        <v>103</v>
      </c>
      <c r="R9" s="22" t="s">
        <v>104</v>
      </c>
      <c r="S9" s="29"/>
      <c r="T9" s="22"/>
      <c r="U9" s="22"/>
      <c r="V9" s="22" t="s">
        <v>105</v>
      </c>
    </row>
    <row r="10" spans="1:22" s="6" customFormat="1" ht="294" customHeight="1">
      <c r="A10" s="11" t="s">
        <v>106</v>
      </c>
      <c r="B10" s="16" t="s">
        <v>29</v>
      </c>
      <c r="C10" s="30" t="s">
        <v>107</v>
      </c>
      <c r="D10" s="30" t="s">
        <v>107</v>
      </c>
      <c r="E10" s="40" t="s">
        <v>107</v>
      </c>
      <c r="F10" s="22" t="s">
        <v>108</v>
      </c>
      <c r="G10" s="30" t="s">
        <v>107</v>
      </c>
      <c r="H10" s="30" t="s">
        <v>107</v>
      </c>
      <c r="I10" s="30" t="s">
        <v>107</v>
      </c>
      <c r="J10" s="30" t="s">
        <v>107</v>
      </c>
      <c r="K10" s="30" t="s">
        <v>107</v>
      </c>
      <c r="L10" s="30" t="s">
        <v>107</v>
      </c>
      <c r="M10" s="30" t="s">
        <v>107</v>
      </c>
      <c r="N10" s="30" t="s">
        <v>107</v>
      </c>
      <c r="O10" s="40" t="s">
        <v>107</v>
      </c>
      <c r="P10" s="41" t="s">
        <v>109</v>
      </c>
      <c r="Q10" s="40" t="s">
        <v>110</v>
      </c>
      <c r="R10" s="30" t="s">
        <v>111</v>
      </c>
      <c r="S10" s="31" t="s">
        <v>112</v>
      </c>
      <c r="T10" s="22"/>
      <c r="U10" s="22"/>
      <c r="V10" s="27"/>
    </row>
    <row r="11" spans="1:22" s="6" customFormat="1" ht="252" customHeight="1">
      <c r="A11" s="8" t="s">
        <v>113</v>
      </c>
      <c r="B11" s="15" t="s">
        <v>29</v>
      </c>
      <c r="C11" s="22" t="s">
        <v>114</v>
      </c>
      <c r="D11" s="41" t="s">
        <v>115</v>
      </c>
      <c r="E11" s="42" t="s">
        <v>116</v>
      </c>
      <c r="F11" s="22" t="s">
        <v>117</v>
      </c>
      <c r="G11" s="34" t="s">
        <v>118</v>
      </c>
      <c r="H11" s="42" t="s">
        <v>119</v>
      </c>
      <c r="I11" s="42" t="s">
        <v>120</v>
      </c>
      <c r="J11" s="24"/>
      <c r="K11" s="42" t="s">
        <v>121</v>
      </c>
      <c r="L11" s="42" t="s">
        <v>121</v>
      </c>
      <c r="M11" s="34" t="s">
        <v>122</v>
      </c>
      <c r="N11" s="34" t="s">
        <v>123</v>
      </c>
      <c r="O11" s="34" t="s">
        <v>124</v>
      </c>
      <c r="P11" s="34" t="s">
        <v>125</v>
      </c>
      <c r="Q11" s="42" t="s">
        <v>126</v>
      </c>
      <c r="R11" s="42" t="s">
        <v>127</v>
      </c>
      <c r="S11" s="43" t="s">
        <v>128</v>
      </c>
      <c r="T11" s="22"/>
      <c r="U11" s="22"/>
      <c r="V11" s="27"/>
    </row>
    <row r="12" spans="1:22" s="6" customFormat="1" ht="181.9" customHeight="1">
      <c r="A12" s="17" t="s">
        <v>129</v>
      </c>
      <c r="B12" s="15" t="s">
        <v>29</v>
      </c>
      <c r="C12" s="22" t="s">
        <v>130</v>
      </c>
      <c r="D12" s="23" t="s">
        <v>130</v>
      </c>
      <c r="E12" s="22" t="s">
        <v>130</v>
      </c>
      <c r="F12" s="22"/>
      <c r="G12" s="22" t="s">
        <v>131</v>
      </c>
      <c r="H12" s="22" t="s">
        <v>132</v>
      </c>
      <c r="I12" s="22" t="s">
        <v>120</v>
      </c>
      <c r="J12" s="24"/>
      <c r="K12" s="22" t="s">
        <v>121</v>
      </c>
      <c r="L12" s="22" t="s">
        <v>121</v>
      </c>
      <c r="M12" s="22" t="s">
        <v>133</v>
      </c>
      <c r="N12" s="22" t="s">
        <v>121</v>
      </c>
      <c r="O12" s="22" t="s">
        <v>124</v>
      </c>
      <c r="P12" s="28" t="s">
        <v>134</v>
      </c>
      <c r="Q12" s="34" t="s">
        <v>135</v>
      </c>
      <c r="R12" s="34" t="s">
        <v>136</v>
      </c>
      <c r="S12" s="22"/>
      <c r="T12" s="34" t="s">
        <v>137</v>
      </c>
      <c r="U12" s="34" t="s">
        <v>137</v>
      </c>
      <c r="V12" s="42" t="s">
        <v>137</v>
      </c>
    </row>
    <row r="13" spans="1:22" s="6" customFormat="1" ht="224.25" customHeight="1">
      <c r="A13" s="8" t="s">
        <v>138</v>
      </c>
      <c r="B13" s="15" t="s">
        <v>29</v>
      </c>
      <c r="C13" s="22" t="s">
        <v>139</v>
      </c>
      <c r="D13" s="22" t="s">
        <v>140</v>
      </c>
      <c r="E13" s="22" t="s">
        <v>141</v>
      </c>
      <c r="F13" s="22" t="s">
        <v>142</v>
      </c>
      <c r="G13" s="22" t="s">
        <v>143</v>
      </c>
      <c r="H13" s="22" t="s">
        <v>144</v>
      </c>
      <c r="I13" s="22" t="s">
        <v>145</v>
      </c>
      <c r="J13" s="22" t="s">
        <v>146</v>
      </c>
      <c r="K13" s="22" t="s">
        <v>147</v>
      </c>
      <c r="L13" s="22" t="s">
        <v>148</v>
      </c>
      <c r="M13" s="22" t="s">
        <v>149</v>
      </c>
      <c r="N13" s="22" t="s">
        <v>150</v>
      </c>
      <c r="O13" s="23" t="s">
        <v>151</v>
      </c>
      <c r="P13" s="22" t="s">
        <v>152</v>
      </c>
      <c r="Q13" s="22" t="s">
        <v>149</v>
      </c>
      <c r="R13" s="22" t="s">
        <v>153</v>
      </c>
      <c r="S13" s="28" t="s">
        <v>154</v>
      </c>
      <c r="T13" s="22"/>
      <c r="U13" s="22"/>
      <c r="V13" s="27"/>
    </row>
    <row r="14" spans="1:22" s="6" customFormat="1" ht="263.45" customHeight="1">
      <c r="A14" s="8" t="s">
        <v>155</v>
      </c>
      <c r="B14" s="15" t="s">
        <v>29</v>
      </c>
      <c r="C14" s="22" t="s">
        <v>156</v>
      </c>
      <c r="D14" s="22" t="s">
        <v>157</v>
      </c>
      <c r="E14" s="22" t="s">
        <v>158</v>
      </c>
      <c r="F14" s="22" t="s">
        <v>159</v>
      </c>
      <c r="G14" s="22" t="s">
        <v>160</v>
      </c>
      <c r="H14" s="22" t="s">
        <v>161</v>
      </c>
      <c r="I14" s="22" t="s">
        <v>162</v>
      </c>
      <c r="J14" s="22" t="s">
        <v>163</v>
      </c>
      <c r="K14" s="22" t="s">
        <v>164</v>
      </c>
      <c r="L14" s="22" t="s">
        <v>165</v>
      </c>
      <c r="M14" s="22" t="s">
        <v>166</v>
      </c>
      <c r="N14" s="22" t="s">
        <v>167</v>
      </c>
      <c r="O14" s="34" t="s">
        <v>168</v>
      </c>
      <c r="P14" s="28" t="s">
        <v>169</v>
      </c>
      <c r="Q14" s="22" t="s">
        <v>170</v>
      </c>
      <c r="R14" s="22" t="s">
        <v>171</v>
      </c>
      <c r="S14" s="23" t="s">
        <v>172</v>
      </c>
      <c r="T14" s="22"/>
      <c r="U14" s="22"/>
      <c r="V14" s="27"/>
    </row>
    <row r="15" spans="1:22" s="6" customFormat="1" ht="306.60000000000002" customHeight="1">
      <c r="A15" s="8" t="s">
        <v>173</v>
      </c>
      <c r="B15" s="15" t="s">
        <v>29</v>
      </c>
      <c r="C15" s="22" t="s">
        <v>174</v>
      </c>
      <c r="D15" s="22" t="s">
        <v>174</v>
      </c>
      <c r="E15" s="22" t="s">
        <v>175</v>
      </c>
      <c r="F15" s="22" t="s">
        <v>176</v>
      </c>
      <c r="G15" s="22" t="s">
        <v>177</v>
      </c>
      <c r="H15" s="22" t="s">
        <v>178</v>
      </c>
      <c r="I15" s="22"/>
      <c r="J15" s="23" t="s">
        <v>179</v>
      </c>
      <c r="K15" s="22" t="s">
        <v>180</v>
      </c>
      <c r="L15" s="22" t="s">
        <v>181</v>
      </c>
      <c r="M15" s="23" t="s">
        <v>182</v>
      </c>
      <c r="N15" s="22" t="s">
        <v>183</v>
      </c>
      <c r="O15" s="22"/>
      <c r="P15" s="28"/>
      <c r="Q15" s="23"/>
      <c r="R15" s="22" t="s">
        <v>184</v>
      </c>
      <c r="S15" s="32" t="s">
        <v>185</v>
      </c>
      <c r="T15" s="22"/>
      <c r="U15" s="22"/>
      <c r="V15" s="27"/>
    </row>
    <row r="16" spans="1:22" s="7" customFormat="1" ht="188.45" customHeight="1">
      <c r="A16" s="8" t="s">
        <v>186</v>
      </c>
      <c r="B16" s="15" t="s">
        <v>29</v>
      </c>
      <c r="C16" s="22" t="s">
        <v>187</v>
      </c>
      <c r="D16" s="22" t="s">
        <v>188</v>
      </c>
      <c r="E16" s="22" t="s">
        <v>189</v>
      </c>
      <c r="F16" s="22" t="s">
        <v>190</v>
      </c>
      <c r="G16" s="22" t="s">
        <v>191</v>
      </c>
      <c r="H16" s="22" t="s">
        <v>192</v>
      </c>
      <c r="I16" s="22" t="s">
        <v>193</v>
      </c>
      <c r="J16" s="22" t="s">
        <v>194</v>
      </c>
      <c r="K16" s="22" t="s">
        <v>195</v>
      </c>
      <c r="L16" s="22" t="s">
        <v>196</v>
      </c>
      <c r="M16" s="22" t="s">
        <v>197</v>
      </c>
      <c r="N16" s="22" t="s">
        <v>198</v>
      </c>
      <c r="O16" s="22"/>
      <c r="P16" s="28" t="s">
        <v>196</v>
      </c>
      <c r="Q16" s="38" t="s">
        <v>199</v>
      </c>
      <c r="R16" s="38" t="s">
        <v>200</v>
      </c>
      <c r="S16" s="28" t="s">
        <v>201</v>
      </c>
      <c r="T16" s="22"/>
      <c r="U16" s="22"/>
      <c r="V16" s="27"/>
    </row>
    <row r="17" spans="1:22" s="7" customFormat="1" ht="168.75" customHeight="1">
      <c r="A17" s="13" t="s">
        <v>202</v>
      </c>
      <c r="B17" s="15" t="s">
        <v>29</v>
      </c>
      <c r="C17" s="38" t="s">
        <v>203</v>
      </c>
      <c r="D17" s="38" t="s">
        <v>204</v>
      </c>
      <c r="E17" s="38" t="s">
        <v>205</v>
      </c>
      <c r="F17" s="34"/>
      <c r="G17" s="22" t="s">
        <v>206</v>
      </c>
      <c r="H17" s="38" t="s">
        <v>207</v>
      </c>
      <c r="I17" s="22" t="s">
        <v>208</v>
      </c>
      <c r="J17" s="38" t="s">
        <v>209</v>
      </c>
      <c r="K17" s="22" t="s">
        <v>210</v>
      </c>
      <c r="L17" s="22" t="s">
        <v>211</v>
      </c>
      <c r="M17" s="38" t="s">
        <v>212</v>
      </c>
      <c r="N17" s="38" t="s">
        <v>213</v>
      </c>
      <c r="O17" s="22" t="s">
        <v>214</v>
      </c>
      <c r="P17" s="28" t="s">
        <v>196</v>
      </c>
      <c r="Q17" s="38" t="s">
        <v>215</v>
      </c>
      <c r="R17" s="38" t="s">
        <v>216</v>
      </c>
      <c r="S17" s="22" t="s">
        <v>217</v>
      </c>
      <c r="T17" s="22" t="s">
        <v>218</v>
      </c>
      <c r="U17" s="22" t="s">
        <v>219</v>
      </c>
      <c r="V17" s="22" t="s">
        <v>220</v>
      </c>
    </row>
    <row r="18" spans="1:22" ht="55.5" customHeight="1">
      <c r="A18" s="45"/>
      <c r="B18" s="45"/>
    </row>
  </sheetData>
  <sheetProtection algorithmName="SHA-512" hashValue="t/WKnMPHABtLXdzDlH9G8so7Z573F6P+Y8iPw+eIEOULIe+DLljDddtjwNivhLKNustyCPDwEuxNPfls6aQg/A==" saltValue="MdGvfltJA8ETpRuG5Nw0kQ==" spinCount="100000" sheet="1" objects="1" scenarios="1"/>
  <mergeCells count="24">
    <mergeCell ref="V3:V4"/>
    <mergeCell ref="T2:V2"/>
    <mergeCell ref="B3:B4"/>
    <mergeCell ref="G3:G4"/>
    <mergeCell ref="H3:H4"/>
    <mergeCell ref="K3:L3"/>
    <mergeCell ref="J3:J4"/>
    <mergeCell ref="C3:E3"/>
    <mergeCell ref="C2:L2"/>
    <mergeCell ref="A18:B18"/>
    <mergeCell ref="S3:S4"/>
    <mergeCell ref="T3:T4"/>
    <mergeCell ref="C1:U1"/>
    <mergeCell ref="R3:R4"/>
    <mergeCell ref="M2:P2"/>
    <mergeCell ref="Q2:S2"/>
    <mergeCell ref="M3:M4"/>
    <mergeCell ref="N3:N4"/>
    <mergeCell ref="P3:P4"/>
    <mergeCell ref="Q3:Q4"/>
    <mergeCell ref="U3:U4"/>
    <mergeCell ref="A3:A4"/>
    <mergeCell ref="O3:O4"/>
    <mergeCell ref="I3:I4"/>
  </mergeCells>
  <dataValidations xWindow="283" yWindow="632" count="3">
    <dataValidation allowBlank="1" showInputMessage="1" showErrorMessage="1" prompt="In this column, enter the name of the person assigned to each chore task for Day 1." sqref="K4:L4" xr:uid="{00000000-0002-0000-0000-000000000000}"/>
    <dataValidation allowBlank="1" showInputMessage="1" showErrorMessage="1" prompt="Enter each chore tasks in this column." sqref="A3:B3" xr:uid="{00000000-0002-0000-0000-000001000000}"/>
    <dataValidation allowBlank="1" showInputMessage="1" showErrorMessage="1" prompt="Enter first day of the week for chore schedule." sqref="G3:K3 C3" xr:uid="{00000000-0002-0000-0000-000002000000}"/>
  </dataValidations>
  <hyperlinks>
    <hyperlink ref="A7" r:id="rId1" xr:uid="{00000000-0004-0000-0000-000000000000}"/>
    <hyperlink ref="A6" r:id="rId2" location="toc-6" xr:uid="{00000000-0004-0000-0000-000001000000}"/>
    <hyperlink ref="A8" r:id="rId3" xr:uid="{00000000-0004-0000-0000-000002000000}"/>
    <hyperlink ref="A9" r:id="rId4" xr:uid="{00000000-0004-0000-0000-000003000000}"/>
    <hyperlink ref="A10" r:id="rId5" display="Société de la'assurance automobile du Québec" xr:uid="{00000000-0004-0000-0000-000004000000}"/>
    <hyperlink ref="A11" r:id="rId6" xr:uid="{00000000-0004-0000-0000-000005000000}"/>
    <hyperlink ref="A12" r:id="rId7" location="offices" xr:uid="{00000000-0004-0000-0000-000006000000}"/>
    <hyperlink ref="A13" r:id="rId8" xr:uid="{00000000-0004-0000-0000-000007000000}"/>
    <hyperlink ref="A14" r:id="rId9" xr:uid="{00000000-0004-0000-0000-000008000000}"/>
    <hyperlink ref="A15" r:id="rId10" xr:uid="{00000000-0004-0000-0000-000009000000}"/>
    <hyperlink ref="A16" r:id="rId11" location="find-out-if-youre-eligible" xr:uid="{00000000-0004-0000-0000-00000A000000}"/>
    <hyperlink ref="A17" r:id="rId12" xr:uid="{00000000-0004-0000-0000-00000B000000}"/>
    <hyperlink ref="S15" r:id="rId13" display="mailto:DVLicensing@gov.nt.ca" xr:uid="{00000000-0004-0000-0000-00000C000000}"/>
    <hyperlink ref="S8" r:id="rId14" display="http://www.mpi.mb.ca/" xr:uid="{00000000-0004-0000-0000-00000D000000}"/>
    <hyperlink ref="A5" r:id="rId15" xr:uid="{00000000-0004-0000-0000-00000E000000}"/>
  </hyperlinks>
  <printOptions horizontalCentered="1"/>
  <pageMargins left="0.7" right="0.7" top="0.75" bottom="0.75" header="0.3" footer="0.3"/>
  <pageSetup scale="10" fitToHeight="10" orientation="landscape" r:id="rId16"/>
  <legacyDrawing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iconSet" priority="83" id="{B2DC193D-AF5B-4256-A10A-2B9FCD84FF34}">
            <x14:iconSet iconSet="3Symbols2" custom="1">
              <x14:cfvo type="percent">
                <xm:f>0</xm:f>
              </x14:cfvo>
              <x14:cfvo type="num">
                <xm:f>0</xm:f>
              </x14:cfvo>
              <x14:cfvo type="num">
                <xm:f>1</xm:f>
              </x14:cfvo>
              <x14:cfIcon iconSet="NoIcons" iconId="0"/>
              <x14:cfIcon iconSet="NoIcons" iconId="0"/>
              <x14:cfIcon iconSet="3Symbols2" iconId="2"/>
            </x14:iconSet>
          </x14:cfRule>
          <xm:sqref>P6</xm:sqref>
        </x14:conditionalFormatting>
        <x14:conditionalFormatting xmlns:xm="http://schemas.microsoft.com/office/excel/2006/main">
          <x14:cfRule type="iconSet" priority="81" id="{3B1C908F-54E5-4089-AED3-5D35BC9E602B}">
            <x14:iconSet iconSet="3Symbols2" custom="1">
              <x14:cfvo type="percent">
                <xm:f>0</xm:f>
              </x14:cfvo>
              <x14:cfvo type="num">
                <xm:f>0</xm:f>
              </x14:cfvo>
              <x14:cfvo type="num">
                <xm:f>1</xm:f>
              </x14:cfvo>
              <x14:cfIcon iconSet="NoIcons" iconId="0"/>
              <x14:cfIcon iconSet="NoIcons" iconId="0"/>
              <x14:cfIcon iconSet="3Symbols2" iconId="2"/>
            </x14:iconSet>
          </x14:cfRule>
          <xm:sqref>U8</xm:sqref>
        </x14:conditionalFormatting>
        <x14:conditionalFormatting xmlns:xm="http://schemas.microsoft.com/office/excel/2006/main">
          <x14:cfRule type="iconSet" priority="77" id="{EE8C750B-041B-4CBA-BB7D-589A2709FA04}">
            <x14:iconSet iconSet="3Symbols2" custom="1">
              <x14:cfvo type="percent">
                <xm:f>0</xm:f>
              </x14:cfvo>
              <x14:cfvo type="num">
                <xm:f>0</xm:f>
              </x14:cfvo>
              <x14:cfvo type="num">
                <xm:f>1</xm:f>
              </x14:cfvo>
              <x14:cfIcon iconSet="NoIcons" iconId="0"/>
              <x14:cfIcon iconSet="NoIcons" iconId="0"/>
              <x14:cfIcon iconSet="3Symbols2" iconId="2"/>
            </x14:iconSet>
          </x14:cfRule>
          <xm:sqref>P14</xm:sqref>
        </x14:conditionalFormatting>
        <x14:conditionalFormatting xmlns:xm="http://schemas.microsoft.com/office/excel/2006/main">
          <x14:cfRule type="iconSet" priority="76" id="{A960AE7C-76AD-42E8-8866-44ED57106F08}">
            <x14:iconSet iconSet="3Symbols2" custom="1">
              <x14:cfvo type="percent">
                <xm:f>0</xm:f>
              </x14:cfvo>
              <x14:cfvo type="num">
                <xm:f>0</xm:f>
              </x14:cfvo>
              <x14:cfvo type="num">
                <xm:f>1</xm:f>
              </x14:cfvo>
              <x14:cfIcon iconSet="NoIcons" iconId="0"/>
              <x14:cfIcon iconSet="NoIcons" iconId="0"/>
              <x14:cfIcon iconSet="3Symbols2" iconId="2"/>
            </x14:iconSet>
          </x14:cfRule>
          <xm:sqref>P15</xm:sqref>
        </x14:conditionalFormatting>
        <x14:conditionalFormatting xmlns:xm="http://schemas.microsoft.com/office/excel/2006/main">
          <x14:cfRule type="iconSet" priority="75" id="{9D4F78FC-EBCA-48BD-86D3-89B7F1BB5DB4}">
            <x14:iconSet iconSet="3Symbols2" custom="1">
              <x14:cfvo type="percent">
                <xm:f>0</xm:f>
              </x14:cfvo>
              <x14:cfvo type="num">
                <xm:f>0</xm:f>
              </x14:cfvo>
              <x14:cfvo type="num">
                <xm:f>1</xm:f>
              </x14:cfvo>
              <x14:cfIcon iconSet="NoIcons" iconId="0"/>
              <x14:cfIcon iconSet="NoIcons" iconId="0"/>
              <x14:cfIcon iconSet="3Symbols2" iconId="2"/>
            </x14:iconSet>
          </x14:cfRule>
          <xm:sqref>P16</xm:sqref>
        </x14:conditionalFormatting>
        <x14:conditionalFormatting xmlns:xm="http://schemas.microsoft.com/office/excel/2006/main">
          <x14:cfRule type="iconSet" priority="67" id="{26D687F6-BEF6-4B28-A74A-2B16EE1251DA}">
            <x14:iconSet iconSet="3Symbols2" custom="1">
              <x14:cfvo type="percent">
                <xm:f>0</xm:f>
              </x14:cfvo>
              <x14:cfvo type="num">
                <xm:f>0</xm:f>
              </x14:cfvo>
              <x14:cfvo type="num">
                <xm:f>1</xm:f>
              </x14:cfvo>
              <x14:cfIcon iconSet="NoIcons" iconId="0"/>
              <x14:cfIcon iconSet="NoIcons" iconId="0"/>
              <x14:cfIcon iconSet="3Symbols2" iconId="2"/>
            </x14:iconSet>
          </x14:cfRule>
          <xm:sqref>U8</xm:sqref>
        </x14:conditionalFormatting>
        <x14:conditionalFormatting xmlns:xm="http://schemas.microsoft.com/office/excel/2006/main">
          <x14:cfRule type="iconSet" priority="46" id="{269CC77A-DCE2-47A2-B95C-6BE1B41751CE}">
            <x14:iconSet iconSet="3Symbols2" custom="1">
              <x14:cfvo type="percent">
                <xm:f>0</xm:f>
              </x14:cfvo>
              <x14:cfvo type="num">
                <xm:f>0</xm:f>
              </x14:cfvo>
              <x14:cfvo type="num">
                <xm:f>1</xm:f>
              </x14:cfvo>
              <x14:cfIcon iconSet="NoIcons" iconId="0"/>
              <x14:cfIcon iconSet="NoIcons" iconId="0"/>
              <x14:cfIcon iconSet="3Symbols2" iconId="2"/>
            </x14:iconSet>
          </x14:cfRule>
          <xm:sqref>P17</xm:sqref>
        </x14:conditionalFormatting>
        <x14:conditionalFormatting xmlns:xm="http://schemas.microsoft.com/office/excel/2006/main">
          <x14:cfRule type="iconSet" priority="30" id="{BC1A9C23-8171-496B-8B18-103F28316C8D}">
            <x14:iconSet iconSet="3Symbols2" custom="1">
              <x14:cfvo type="percent">
                <xm:f>0</xm:f>
              </x14:cfvo>
              <x14:cfvo type="num">
                <xm:f>0</xm:f>
              </x14:cfvo>
              <x14:cfvo type="num">
                <xm:f>1</xm:f>
              </x14:cfvo>
              <x14:cfIcon iconSet="NoIcons" iconId="0"/>
              <x14:cfIcon iconSet="NoIcons" iconId="0"/>
              <x14:cfIcon iconSet="3Symbols2" iconId="2"/>
            </x14:iconSet>
          </x14:cfRule>
          <xm:sqref>P12</xm:sqref>
        </x14:conditionalFormatting>
        <x14:conditionalFormatting xmlns:xm="http://schemas.microsoft.com/office/excel/2006/main">
          <x14:cfRule type="iconSet" priority="14" id="{463F0A53-D4E4-48A6-AA75-6EC320F1698F}">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3" id="{F1CABD38-9BED-4D34-B7DC-666CF629EBB3}">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2" id="{A123D328-81EC-4B72-8143-CC1F138D596D}">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1" id="{A6B04DED-AC02-4D4A-8AC0-A5125C093066}">
            <x14:iconSet iconSet="3Symbols2" custom="1">
              <x14:cfvo type="percent">
                <xm:f>0</xm:f>
              </x14:cfvo>
              <x14:cfvo type="num">
                <xm:f>0</xm:f>
              </x14:cfvo>
              <x14:cfvo type="num">
                <xm:f>1</xm:f>
              </x14:cfvo>
              <x14:cfIcon iconSet="NoIcons" iconId="0"/>
              <x14:cfIcon iconSet="NoIcons" iconId="0"/>
              <x14:cfIcon iconSet="3Symbols2" iconId="2"/>
            </x14:iconSet>
          </x14:cfRule>
          <xm:sqref>T8</xm:sqref>
        </x14:conditionalFormatting>
        <x14:conditionalFormatting xmlns:xm="http://schemas.microsoft.com/office/excel/2006/main">
          <x14:cfRule type="iconSet" priority="10" id="{F2FABE0E-5831-4C8E-86D3-05D391F85D6E}">
            <x14:iconSet iconSet="3Symbols2" custom="1">
              <x14:cfvo type="percent">
                <xm:f>0</xm:f>
              </x14:cfvo>
              <x14:cfvo type="num">
                <xm:f>0</xm:f>
              </x14:cfvo>
              <x14:cfvo type="num">
                <xm:f>1</xm:f>
              </x14:cfvo>
              <x14:cfIcon iconSet="NoIcons" iconId="0"/>
              <x14:cfIcon iconSet="NoIcons" iconId="0"/>
              <x14:cfIcon iconSet="3Symbols2" iconId="2"/>
            </x14:iconSet>
          </x14:cfRule>
          <xm:sqref>S13</xm:sqref>
        </x14:conditionalFormatting>
        <x14:conditionalFormatting xmlns:xm="http://schemas.microsoft.com/office/excel/2006/main">
          <x14:cfRule type="iconSet" priority="9" id="{2AE12DB5-2C50-444F-A8E3-5F656075FB5B}">
            <x14:iconSet iconSet="3Symbols2" custom="1">
              <x14:cfvo type="percent">
                <xm:f>0</xm:f>
              </x14:cfvo>
              <x14:cfvo type="num">
                <xm:f>0</xm:f>
              </x14:cfvo>
              <x14:cfvo type="num">
                <xm:f>1</xm:f>
              </x14:cfvo>
              <x14:cfIcon iconSet="NoIcons" iconId="0"/>
              <x14:cfIcon iconSet="NoIcons" iconId="0"/>
              <x14:cfIcon iconSet="3Symbols2" iconId="2"/>
            </x14:iconSet>
          </x14:cfRule>
          <xm:sqref>S16</xm:sqref>
        </x14:conditionalFormatting>
        <x14:conditionalFormatting xmlns:xm="http://schemas.microsoft.com/office/excel/2006/main">
          <x14:cfRule type="iconSet" priority="8" id="{4F25B6DC-1FC5-4EA7-9427-0FEA5CEDE63B}">
            <x14:iconSet iconSet="3Symbols2" custom="1">
              <x14:cfvo type="percent">
                <xm:f>0</xm:f>
              </x14:cfvo>
              <x14:cfvo type="num">
                <xm:f>0</xm:f>
              </x14:cfvo>
              <x14:cfvo type="num">
                <xm:f>1</xm:f>
              </x14:cfvo>
              <x14:cfIcon iconSet="NoIcons" iconId="0"/>
              <x14:cfIcon iconSet="NoIcons" iconId="0"/>
              <x14:cfIcon iconSet="3Symbols2" iconId="2"/>
            </x14:iconSet>
          </x14:cfRule>
          <xm:sqref>P7</xm:sqref>
        </x14:conditionalFormatting>
        <x14:conditionalFormatting xmlns:xm="http://schemas.microsoft.com/office/excel/2006/main">
          <x14:cfRule type="iconSet" priority="7" id="{7FB0E3BE-7416-47FC-BF29-524822D0E9D6}">
            <x14:iconSet iconSet="3Symbols2" custom="1">
              <x14:cfvo type="percent">
                <xm:f>0</xm:f>
              </x14:cfvo>
              <x14:cfvo type="num">
                <xm:f>0</xm:f>
              </x14:cfvo>
              <x14:cfvo type="num">
                <xm:f>1</xm:f>
              </x14:cfvo>
              <x14:cfIcon iconSet="NoIcons" iconId="0"/>
              <x14:cfIcon iconSet="NoIcons" iconId="0"/>
              <x14:cfIcon iconSet="3Symbols2" iconId="2"/>
            </x14:iconSet>
          </x14:cfRule>
          <xm:sqref>P7</xm:sqref>
        </x14:conditionalFormatting>
        <x14:conditionalFormatting xmlns:xm="http://schemas.microsoft.com/office/excel/2006/main">
          <x14:cfRule type="iconSet" priority="5" id="{0AF309A3-F479-4C5D-89A9-E3134F4895F7}">
            <x14:iconSet iconSet="3Symbols2" custom="1">
              <x14:cfvo type="percent">
                <xm:f>0</xm:f>
              </x14:cfvo>
              <x14:cfvo type="num">
                <xm:f>0</xm:f>
              </x14:cfvo>
              <x14:cfvo type="num">
                <xm:f>1</xm:f>
              </x14:cfvo>
              <x14:cfIcon iconSet="NoIcons" iconId="0"/>
              <x14:cfIcon iconSet="NoIcons" iconId="0"/>
              <x14:cfIcon iconSet="3Symbols2" iconId="2"/>
            </x14:iconSet>
          </x14:cfRule>
          <xm:sqref>S9</xm:sqref>
        </x14:conditionalFormatting>
        <x14:conditionalFormatting xmlns:xm="http://schemas.microsoft.com/office/excel/2006/main">
          <x14:cfRule type="iconSet" priority="4" id="{3F4A98B1-F19B-4147-8A04-42CD62461D29}">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3" id="{DF4C12B6-255F-4859-906D-7A26FEDF3293}">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2" id="{4AA64860-56D8-42F0-ACDE-2BDFEE628945}">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 xmlns:xm="http://schemas.microsoft.com/office/excel/2006/main">
          <x14:cfRule type="iconSet" priority="1" id="{ED79D3E3-CB99-4B91-B4D7-9C9ACA1342CE}">
            <x14:iconSet iconSet="3Symbols2" custom="1">
              <x14:cfvo type="percent">
                <xm:f>0</xm:f>
              </x14:cfvo>
              <x14:cfvo type="num">
                <xm:f>0</xm:f>
              </x14:cfvo>
              <x14:cfvo type="num">
                <xm:f>1</xm:f>
              </x14:cfvo>
              <x14:cfIcon iconSet="NoIcons" iconId="0"/>
              <x14:cfIcon iconSet="NoIcons" iconId="0"/>
              <x14:cfIcon iconSet="3Symbols2" iconId="2"/>
            </x14:iconSet>
          </x14:cfRule>
          <xm:sqref>V8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69a14f-52be-4936-8490-f77108e07b34" ContentTypeId="0x01010014FFBF3F05C3C24BA8D44F298D723B1301" PreviousValue="false"/>
</file>

<file path=customXml/item3.xml><?xml version="1.0" encoding="utf-8"?>
<ct:contentTypeSchema xmlns:ct="http://schemas.microsoft.com/office/2006/metadata/contentType" xmlns:ma="http://schemas.microsoft.com/office/2006/metadata/properties/metaAttributes" ct:_="" ma:_="" ma:contentTypeName="Agenda" ma:contentTypeID="0x01010014FFBF3F05C3C24BA8D44F298D723B130100903FB07ED03E174E9A54F2B3EE7D9303" ma:contentTypeVersion="3" ma:contentTypeDescription="" ma:contentTypeScope="" ma:versionID="37107bbcd9c9d51ea66013a5ed53694a">
  <xsd:schema xmlns:xsd="http://www.w3.org/2001/XMLSchema" xmlns:xs="http://www.w3.org/2001/XMLSchema" xmlns:p="http://schemas.microsoft.com/office/2006/metadata/properties" xmlns:ns2="c82738d1-2952-49c5-a104-2a874ea78688" xmlns:ns3="http://schemas.microsoft.com/sharepoint/v3/fields" targetNamespace="http://schemas.microsoft.com/office/2006/metadata/properties" ma:root="true" ma:fieldsID="0fa22aca2e54527471e98020ebff5f48" ns2:_="" ns3:_="">
    <xsd:import namespace="c82738d1-2952-49c5-a104-2a874ea78688"/>
    <xsd:import namespace="http://schemas.microsoft.com/sharepoint/v3/fields"/>
    <xsd:element name="properties">
      <xsd:complexType>
        <xsd:sequence>
          <xsd:element name="documentManagement">
            <xsd:complexType>
              <xsd:all>
                <xsd:element ref="ns2:Summary" minOccurs="0"/>
                <xsd:element ref="ns2:PublishedDate1" minOccurs="0"/>
                <xsd:element ref="ns2:PostedDate" minOccurs="0"/>
                <xsd:element ref="ns3:_Contributor" minOccurs="0"/>
                <xsd:element ref="ns3:_Publisher" minOccurs="0"/>
                <xsd:element ref="ns2:TaxCatchAll" minOccurs="0"/>
                <xsd:element ref="ns2:TaxCatchAllLabe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738d1-2952-49c5-a104-2a874ea78688" elementFormDefault="qualified">
    <xsd:import namespace="http://schemas.microsoft.com/office/2006/documentManagement/types"/>
    <xsd:import namespace="http://schemas.microsoft.com/office/infopath/2007/PartnerControls"/>
    <xsd:element name="Summary" ma:index="8" nillable="true" ma:displayName="Summary" ma:internalName="Summary">
      <xsd:simpleType>
        <xsd:restriction base="dms:Note">
          <xsd:maxLength value="255"/>
        </xsd:restriction>
      </xsd:simpleType>
    </xsd:element>
    <xsd:element name="PublishedDate1" ma:index="9" nillable="true" ma:displayName="Published Date" ma:format="DateOnly" ma:internalName="PublishedDate1">
      <xsd:simpleType>
        <xsd:restriction base="dms:DateTime"/>
      </xsd:simpleType>
    </xsd:element>
    <xsd:element name="PostedDate" ma:index="10" nillable="true" ma:displayName="Posted Date" ma:default="[today]" ma:format="DateOnly" ma:internalName="PostedDate">
      <xsd:simpleType>
        <xsd:restriction base="dms:DateTime"/>
      </xsd:simpleType>
    </xsd:element>
    <xsd:element name="TaxCatchAll" ma:index="14" nillable="true" ma:displayName="Taxonomy Catch All Column" ma:hidden="true" ma:list="{599befc7-dd30-479c-8506-b24a698bce7b}" ma:internalName="TaxCatchAll" ma:showField="CatchAllData" ma:web="454c2fb8-7495-4980-aec5-38492e06ca2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599befc7-dd30-479c-8506-b24a698bce7b}" ma:internalName="TaxCatchAllLabel" ma:readOnly="true" ma:showField="CatchAllDataLabel" ma:web="454c2fb8-7495-4980-aec5-38492e06ca20">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Tags" ma:readOnly="false" ma:fieldId="{23f27201-bee3-471e-b2e7-b64fd8b7ca38}" ma:taxonomyMulti="true" ma:sspId="1169a14f-52be-4936-8490-f77108e07b34"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12" nillable="true" ma:displayName="Contributor" ma:description="One or more people or organizations that contributed to this resource" ma:internalName="_Contributor">
      <xsd:simpleType>
        <xsd:restriction base="dms:Note">
          <xsd:maxLength value="255"/>
        </xsd:restriction>
      </xsd:simpleType>
    </xsd:element>
    <xsd:element name="_Publisher" ma:index="13" nillable="true" ma:displayName="Publisher" ma:description="The person, organization or service that published this resource" ma:internalName="_Publish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Publisher xmlns="http://schemas.microsoft.com/sharepoint/v3/fields" xsi:nil="true"/>
    <TaxCatchAll xmlns="c82738d1-2952-49c5-a104-2a874ea78688" xsi:nil="true"/>
    <_Contributor xmlns="http://schemas.microsoft.com/sharepoint/v3/fields" xsi:nil="true"/>
    <PostedDate xmlns="c82738d1-2952-49c5-a104-2a874ea78688">2021-06-28T18:45:49+00:00</PostedDate>
    <Summary xmlns="c82738d1-2952-49c5-a104-2a874ea78688" xsi:nil="true"/>
    <TaxKeywordTaxHTField xmlns="c82738d1-2952-49c5-a104-2a874ea78688">
      <Terms xmlns="http://schemas.microsoft.com/office/infopath/2007/PartnerControls"/>
    </TaxKeywordTaxHTField>
    <PublishedDate1 xmlns="c82738d1-2952-49c5-a104-2a874ea78688" xsi:nil="true"/>
  </documentManagement>
</p:properties>
</file>

<file path=customXml/itemProps1.xml><?xml version="1.0" encoding="utf-8"?>
<ds:datastoreItem xmlns:ds="http://schemas.openxmlformats.org/officeDocument/2006/customXml" ds:itemID="{E60A8B6F-A245-4A02-AD66-F6A27855DC90}">
  <ds:schemaRefs>
    <ds:schemaRef ds:uri="http://schemas.microsoft.com/sharepoint/v3/contenttype/forms"/>
  </ds:schemaRefs>
</ds:datastoreItem>
</file>

<file path=customXml/itemProps2.xml><?xml version="1.0" encoding="utf-8"?>
<ds:datastoreItem xmlns:ds="http://schemas.openxmlformats.org/officeDocument/2006/customXml" ds:itemID="{6526D2ED-65F6-4C15-BA90-07973E9200CD}">
  <ds:schemaRefs>
    <ds:schemaRef ds:uri="Microsoft.SharePoint.Taxonomy.ContentTypeSync"/>
  </ds:schemaRefs>
</ds:datastoreItem>
</file>

<file path=customXml/itemProps3.xml><?xml version="1.0" encoding="utf-8"?>
<ds:datastoreItem xmlns:ds="http://schemas.openxmlformats.org/officeDocument/2006/customXml" ds:itemID="{49B10A47-2BF0-4322-879B-09B976F6B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738d1-2952-49c5-a104-2a874ea7868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1D8B24C-3B85-4379-80DC-A0BB54E539A4}">
  <ds:schemaRefs>
    <ds:schemaRef ds:uri="http://schemas.microsoft.com/office/2006/metadata/properties"/>
    <ds:schemaRef ds:uri="http://schemas.microsoft.com/office/infopath/2007/PartnerControls"/>
    <ds:schemaRef ds:uri="http://schemas.microsoft.com/sharepoint/v3/fields"/>
    <ds:schemaRef ds:uri="c82738d1-2952-49c5-a104-2a874ea786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2018-08-08T03:39:18Z</dcterms:created>
  <dcterms:modified xsi:type="dcterms:W3CDTF">2022-10-11T12:57:50Z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0x01010014FFBF3F05C3C24BA8D44F298D723B130100903FB07ED03E174E9A54F2B3EE7D9303</vt:lpwstr>
  </property>
  <property fmtid="{D5CDD505-2E9C-101B-9397-08002B2CF9AE}" pid="3" name="TaxKeyword">
    <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Michael.Glinka@ontario.ca</vt:lpwstr>
  </property>
  <property fmtid="{D5CDD505-2E9C-101B-9397-08002B2CF9AE}" pid="7" name="MSIP_Label_034a106e-6316-442c-ad35-738afd673d2b_SetDate">
    <vt:lpwstr>2020-03-27T14:53:40.8122385Z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ActionId">
    <vt:lpwstr>2e80ce6b-5a33-4df0-8b41-1b5d8d94d256</vt:lpwstr>
  </property>
  <property fmtid="{D5CDD505-2E9C-101B-9397-08002B2CF9AE}" pid="11" name="MSIP_Label_034a106e-6316-442c-ad35-738afd673d2b_Extended_MSFT_Method">
    <vt:lpwstr>Automatic</vt:lpwstr>
  </property>
  <property fmtid="{D5CDD505-2E9C-101B-9397-08002B2CF9AE}" pid="12" name="Sensitivity">
    <vt:lpwstr>OPS - Unclassified Information</vt:lpwstr>
  </property>
  <property fmtid="{D5CDD505-2E9C-101B-9397-08002B2CF9AE}" pid="13" name="MSIP_Label_e539588f-4b2e-4f6a-8039-7424d8cbd5da_Enabled">
    <vt:lpwstr>true</vt:lpwstr>
  </property>
  <property fmtid="{D5CDD505-2E9C-101B-9397-08002B2CF9AE}" pid="14" name="MSIP_Label_e539588f-4b2e-4f6a-8039-7424d8cbd5da_SetDate">
    <vt:lpwstr>2020-05-07T13:35:15Z</vt:lpwstr>
  </property>
  <property fmtid="{D5CDD505-2E9C-101B-9397-08002B2CF9AE}" pid="15" name="MSIP_Label_e539588f-4b2e-4f6a-8039-7424d8cbd5da_Method">
    <vt:lpwstr>Standard</vt:lpwstr>
  </property>
  <property fmtid="{D5CDD505-2E9C-101B-9397-08002B2CF9AE}" pid="16" name="MSIP_Label_e539588f-4b2e-4f6a-8039-7424d8cbd5da_Name">
    <vt:lpwstr>General</vt:lpwstr>
  </property>
  <property fmtid="{D5CDD505-2E9C-101B-9397-08002B2CF9AE}" pid="17" name="MSIP_Label_e539588f-4b2e-4f6a-8039-7424d8cbd5da_SiteId">
    <vt:lpwstr>c45224ff-39b6-464a-83ee-2dd82e098116</vt:lpwstr>
  </property>
  <property fmtid="{D5CDD505-2E9C-101B-9397-08002B2CF9AE}" pid="18" name="MSIP_Label_e539588f-4b2e-4f6a-8039-7424d8cbd5da_ActionId">
    <vt:lpwstr>558448b8-c489-4ab3-942a-00003e4ea4b1</vt:lpwstr>
  </property>
  <property fmtid="{D5CDD505-2E9C-101B-9397-08002B2CF9AE}" pid="19" name="MSIP_Label_e539588f-4b2e-4f6a-8039-7424d8cbd5da_ContentBits">
    <vt:lpwstr>0</vt:lpwstr>
  </property>
  <property fmtid="{D5CDD505-2E9C-101B-9397-08002B2CF9AE}" pid="20" name="SV_QUERY_LIST_4F35BF76-6C0D-4D9B-82B2-816C12CF3733">
    <vt:lpwstr>empty_477D106A-C0D6-4607-AEBD-E2C9D60EA279</vt:lpwstr>
  </property>
  <property fmtid="{D5CDD505-2E9C-101B-9397-08002B2CF9AE}" pid="21" name="SV_HIDDEN_GRID_QUERY_LIST_4F35BF76-6C0D-4D9B-82B2-816C12CF3733">
    <vt:lpwstr>empty_477D106A-C0D6-4607-AEBD-E2C9D60EA279</vt:lpwstr>
  </property>
</Properties>
</file>